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385" windowHeight="9390" activeTab="5"/>
  </bookViews>
  <sheets>
    <sheet name="2015年秋季" sheetId="1" r:id="rId1"/>
    <sheet name="2016年春季" sheetId="3" r:id="rId2"/>
    <sheet name="2016年秋季" sheetId="4" r:id="rId3"/>
    <sheet name="2017年春季" sheetId="5" r:id="rId4"/>
    <sheet name="2015-2016学年汇总" sheetId="6" r:id="rId5"/>
    <sheet name="2016-2017学年汇总" sheetId="7" r:id="rId6"/>
  </sheets>
  <calcPr calcId="144525"/>
</workbook>
</file>

<file path=xl/sharedStrings.xml><?xml version="1.0" encoding="utf-8"?>
<sst xmlns="http://schemas.openxmlformats.org/spreadsheetml/2006/main" count="60">
  <si>
    <t>动物医学学院-2015年秋季教师指导大创</t>
  </si>
  <si>
    <t>指导教师</t>
  </si>
  <si>
    <t>职称</t>
  </si>
  <si>
    <t>项目等级</t>
  </si>
  <si>
    <t>标准学时</t>
  </si>
  <si>
    <t>国家级</t>
  </si>
  <si>
    <t>校一级</t>
  </si>
  <si>
    <t>校二级</t>
  </si>
  <si>
    <t>丁  壮</t>
  </si>
  <si>
    <t>教授</t>
  </si>
  <si>
    <t>李小兵</t>
  </si>
  <si>
    <t>李心慰、刘国文</t>
  </si>
  <si>
    <t>讲师、教授</t>
  </si>
  <si>
    <t>王新平</t>
  </si>
  <si>
    <t>尹仁福</t>
  </si>
  <si>
    <t>讲师</t>
  </si>
  <si>
    <t>张西臣</t>
  </si>
  <si>
    <t>李建华</t>
  </si>
  <si>
    <t>刘国文</t>
  </si>
  <si>
    <t>动物医学学院-2016年春季教师指导大创</t>
  </si>
  <si>
    <t>丛彦龙</t>
  </si>
  <si>
    <t>李  颖</t>
  </si>
  <si>
    <t>高级实验师</t>
  </si>
  <si>
    <t>副教授</t>
  </si>
  <si>
    <t>赵  魁</t>
  </si>
  <si>
    <t>曹永国</t>
  </si>
  <si>
    <t>李纯锦</t>
  </si>
  <si>
    <t>艾永兴</t>
  </si>
  <si>
    <t>动物医学学院-2016年秋季教师指导大创</t>
  </si>
  <si>
    <t>刘国文 李心慰</t>
  </si>
  <si>
    <t>教授、副教授</t>
  </si>
  <si>
    <t>伊鹏霏</t>
  </si>
  <si>
    <t>雷连成</t>
  </si>
  <si>
    <t>赖良学 李占军</t>
  </si>
  <si>
    <t>唐小春</t>
  </si>
  <si>
    <t>动物医学学院-2017年春季教师指导大创</t>
  </si>
  <si>
    <t>柳巨雄</t>
  </si>
  <si>
    <t>闫广谋</t>
  </si>
  <si>
    <t>邓旭明</t>
  </si>
  <si>
    <t>李心慰 刘国文</t>
  </si>
  <si>
    <t>副教授、教授</t>
  </si>
  <si>
    <t>饶家辉</t>
  </si>
  <si>
    <t>副研究员</t>
  </si>
  <si>
    <t>贺文琦</t>
  </si>
  <si>
    <t>尹继刚</t>
  </si>
  <si>
    <t>张乃生</t>
  </si>
  <si>
    <t>教授 副教授</t>
  </si>
  <si>
    <t>韩文瑜 顾敬敏</t>
  </si>
  <si>
    <t>柳增善 胡  盼</t>
  </si>
  <si>
    <t>谢光洪</t>
  </si>
  <si>
    <t>刘明远</t>
  </si>
  <si>
    <t xml:space="preserve">李心慰 </t>
  </si>
  <si>
    <t xml:space="preserve">副教授 </t>
  </si>
  <si>
    <t>李心慰</t>
  </si>
  <si>
    <t>赖良学</t>
  </si>
  <si>
    <t>李占军</t>
  </si>
  <si>
    <t>韩文瑜</t>
  </si>
  <si>
    <t>顾敬敏</t>
  </si>
  <si>
    <t>柳增善</t>
  </si>
  <si>
    <t>胡  盼</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</si>
</sst>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35">
    <font>
      <sz val="11"/>
      <color theme="1"/>
      <name val="宋体"/>
      <charset val="134"/>
      <scheme val="minor"/>
    </font>
    <font>
      <sz val="11"/>
      <color theme="1"/>
      <name val="宋体"/>
      <charset val="134"/>
      <scheme val="minor"/>
    </font>
    <font>
      <b/>
      <sz val="18"/>
      <name val="宋体"/>
      <charset val="134"/>
    </font>
    <font>
      <b/>
      <sz val="12"/>
      <name val="黑体"/>
      <charset val="134"/>
    </font>
    <font>
      <b/>
      <sz val="12"/>
      <name val="宋体"/>
      <charset val="134"/>
    </font>
    <font>
      <sz val="11"/>
      <name val="宋体"/>
      <charset val="134"/>
    </font>
    <font>
      <sz val="11"/>
      <color indexed="8"/>
      <name val="宋体"/>
      <charset val="134"/>
    </font>
    <font>
      <sz val="11"/>
      <color rgb="FF000000"/>
      <name val="宋体"/>
      <charset val="134"/>
    </font>
    <font>
      <b/>
      <sz val="11"/>
      <name val="宋体"/>
      <charset val="134"/>
    </font>
    <font>
      <sz val="11"/>
      <name val="宋体"/>
      <charset val="134"/>
      <scheme val="minor"/>
    </font>
    <font>
      <b/>
      <sz val="11"/>
      <color theme="1"/>
      <name val="宋体"/>
      <charset val="134"/>
      <scheme val="minor"/>
    </font>
    <font>
      <b/>
      <sz val="11"/>
      <color theme="1"/>
      <name val="宋体"/>
      <charset val="134"/>
      <scheme val="minor"/>
    </font>
    <font>
      <sz val="11"/>
      <color theme="1"/>
      <name val="宋体"/>
      <charset val="134"/>
    </font>
    <font>
      <sz val="10.5"/>
      <color indexed="8"/>
      <name val="宋体"/>
      <charset val="134"/>
    </font>
    <font>
      <sz val="11"/>
      <color theme="1"/>
      <name val="宋体"/>
      <charset val="134"/>
      <scheme val="minor"/>
    </font>
    <font>
      <sz val="11"/>
      <color theme="1"/>
      <name val="宋体"/>
      <charset val="0"/>
      <scheme val="minor"/>
    </font>
    <font>
      <i/>
      <sz val="11"/>
      <color rgb="FF7F7F7F"/>
      <name val="宋体"/>
      <charset val="0"/>
      <scheme val="minor"/>
    </font>
    <font>
      <u/>
      <sz val="11"/>
      <color rgb="FF800080"/>
      <name val="宋体"/>
      <charset val="0"/>
      <scheme val="minor"/>
    </font>
    <font>
      <sz val="11"/>
      <color rgb="FF9C0006"/>
      <name val="宋体"/>
      <charset val="0"/>
      <scheme val="minor"/>
    </font>
    <font>
      <sz val="11"/>
      <color theme="0"/>
      <name val="宋体"/>
      <charset val="0"/>
      <scheme val="minor"/>
    </font>
    <font>
      <sz val="11"/>
      <color rgb="FFFA7D00"/>
      <name val="宋体"/>
      <charset val="0"/>
      <scheme val="minor"/>
    </font>
    <font>
      <b/>
      <sz val="11"/>
      <color rgb="FFFFFFFF"/>
      <name val="宋体"/>
      <charset val="0"/>
      <scheme val="minor"/>
    </font>
    <font>
      <b/>
      <sz val="15"/>
      <color theme="3"/>
      <name val="宋体"/>
      <charset val="134"/>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sz val="12"/>
      <name val="宋体"/>
      <charset val="134"/>
    </font>
    <font>
      <b/>
      <sz val="18"/>
      <color theme="3"/>
      <name val="宋体"/>
      <charset val="134"/>
      <scheme val="minor"/>
    </font>
    <font>
      <b/>
      <sz val="11"/>
      <color theme="3"/>
      <name val="宋体"/>
      <charset val="134"/>
      <scheme val="minor"/>
    </font>
    <font>
      <u/>
      <sz val="11"/>
      <color rgb="FF0000FF"/>
      <name val="宋体"/>
      <charset val="0"/>
      <scheme val="minor"/>
    </font>
    <font>
      <b/>
      <sz val="11"/>
      <color theme="1"/>
      <name val="宋体"/>
      <charset val="0"/>
      <scheme val="minor"/>
    </font>
    <font>
      <b/>
      <sz val="11"/>
      <color rgb="FFFA7D00"/>
      <name val="宋体"/>
      <charset val="0"/>
      <scheme val="minor"/>
    </font>
    <font>
      <sz val="11"/>
      <color rgb="FF006100"/>
      <name val="宋体"/>
      <charset val="0"/>
      <scheme val="minor"/>
    </font>
    <font>
      <sz val="11"/>
      <color rgb="FF9C6500"/>
      <name val="宋体"/>
      <charset val="0"/>
      <scheme val="minor"/>
    </font>
  </fonts>
  <fills count="37">
    <fill>
      <patternFill patternType="none"/>
    </fill>
    <fill>
      <patternFill patternType="gray125"/>
    </fill>
    <fill>
      <patternFill patternType="solid">
        <fgColor theme="0"/>
        <bgColor rgb="FF000000"/>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FFC7CE"/>
        <bgColor indexed="64"/>
      </patternFill>
    </fill>
    <fill>
      <patternFill patternType="solid">
        <fgColor theme="8" tint="0.399975585192419"/>
        <bgColor indexed="64"/>
      </patternFill>
    </fill>
    <fill>
      <patternFill patternType="solid">
        <fgColor rgb="FFA5A5A5"/>
        <bgColor indexed="64"/>
      </patternFill>
    </fill>
    <fill>
      <patternFill patternType="solid">
        <fgColor rgb="FFFFFFCC"/>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8"/>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rgb="FFF2F2F2"/>
        <bgColor indexed="64"/>
      </patternFill>
    </fill>
    <fill>
      <patternFill patternType="solid">
        <fgColor rgb="FFFFCC99"/>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4"/>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9"/>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rgb="FFC6EFCE"/>
        <bgColor indexed="64"/>
      </patternFill>
    </fill>
    <fill>
      <patternFill patternType="solid">
        <fgColor theme="7" tint="0.399975585192419"/>
        <bgColor indexed="64"/>
      </patternFill>
    </fill>
    <fill>
      <patternFill patternType="solid">
        <fgColor theme="7"/>
        <bgColor indexed="64"/>
      </patternFill>
    </fill>
    <fill>
      <patternFill patternType="solid">
        <fgColor theme="6"/>
        <bgColor indexed="64"/>
      </patternFill>
    </fill>
    <fill>
      <patternFill patternType="solid">
        <fgColor rgb="FFFFEB9C"/>
        <bgColor indexed="64"/>
      </patternFill>
    </fill>
    <fill>
      <patternFill patternType="solid">
        <fgColor theme="5"/>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s>
  <cellStyleXfs count="52">
    <xf numFmtId="0" fontId="0" fillId="0" borderId="0"/>
    <xf numFmtId="42" fontId="14" fillId="0" borderId="0" applyFont="0" applyFill="0" applyBorder="0" applyAlignment="0" applyProtection="0">
      <alignment vertical="center"/>
    </xf>
    <xf numFmtId="0" fontId="15" fillId="13" borderId="0" applyNumberFormat="0" applyBorder="0" applyAlignment="0" applyProtection="0">
      <alignment vertical="center"/>
    </xf>
    <xf numFmtId="0" fontId="26" fillId="19" borderId="13"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5" fillId="14" borderId="0" applyNumberFormat="0" applyBorder="0" applyAlignment="0" applyProtection="0">
      <alignment vertical="center"/>
    </xf>
    <xf numFmtId="0" fontId="18" fillId="9" borderId="0" applyNumberFormat="0" applyBorder="0" applyAlignment="0" applyProtection="0">
      <alignment vertical="center"/>
    </xf>
    <xf numFmtId="43" fontId="14" fillId="0" borderId="0" applyFont="0" applyFill="0" applyBorder="0" applyAlignment="0" applyProtection="0">
      <alignment vertical="center"/>
    </xf>
    <xf numFmtId="0" fontId="19" fillId="22" borderId="0" applyNumberFormat="0" applyBorder="0" applyAlignment="0" applyProtection="0">
      <alignment vertical="center"/>
    </xf>
    <xf numFmtId="0" fontId="30" fillId="0" borderId="0" applyNumberFormat="0" applyFill="0" applyBorder="0" applyAlignment="0" applyProtection="0">
      <alignment vertical="center"/>
    </xf>
    <xf numFmtId="9" fontId="14" fillId="0" borderId="0" applyFont="0" applyFill="0" applyBorder="0" applyAlignment="0" applyProtection="0">
      <alignment vertical="center"/>
    </xf>
    <xf numFmtId="0" fontId="17" fillId="0" borderId="0" applyNumberFormat="0" applyFill="0" applyBorder="0" applyAlignment="0" applyProtection="0">
      <alignment vertical="center"/>
    </xf>
    <xf numFmtId="0" fontId="14" fillId="12" borderId="11" applyNumberFormat="0" applyFont="0" applyAlignment="0" applyProtection="0">
      <alignment vertical="center"/>
    </xf>
    <xf numFmtId="0" fontId="19" fillId="26" borderId="0" applyNumberFormat="0" applyBorder="0" applyAlignment="0" applyProtection="0">
      <alignment vertical="center"/>
    </xf>
    <xf numFmtId="0" fontId="29"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2" fillId="0" borderId="10" applyNumberFormat="0" applyFill="0" applyAlignment="0" applyProtection="0">
      <alignment vertical="center"/>
    </xf>
    <xf numFmtId="0" fontId="24" fillId="0" borderId="10" applyNumberFormat="0" applyFill="0" applyAlignment="0" applyProtection="0">
      <alignment vertical="center"/>
    </xf>
    <xf numFmtId="0" fontId="19" fillId="29" borderId="0" applyNumberFormat="0" applyBorder="0" applyAlignment="0" applyProtection="0">
      <alignment vertical="center"/>
    </xf>
    <xf numFmtId="0" fontId="29" fillId="0" borderId="15" applyNumberFormat="0" applyFill="0" applyAlignment="0" applyProtection="0">
      <alignment vertical="center"/>
    </xf>
    <xf numFmtId="0" fontId="19" fillId="32" borderId="0" applyNumberFormat="0" applyBorder="0" applyAlignment="0" applyProtection="0">
      <alignment vertical="center"/>
    </xf>
    <xf numFmtId="0" fontId="23" fillId="18" borderId="12" applyNumberFormat="0" applyAlignment="0" applyProtection="0">
      <alignment vertical="center"/>
    </xf>
    <xf numFmtId="0" fontId="32" fillId="18" borderId="13" applyNumberFormat="0" applyAlignment="0" applyProtection="0">
      <alignment vertical="center"/>
    </xf>
    <xf numFmtId="0" fontId="21" fillId="11" borderId="9" applyNumberFormat="0" applyAlignment="0" applyProtection="0">
      <alignment vertical="center"/>
    </xf>
    <xf numFmtId="0" fontId="15" fillId="17" borderId="0" applyNumberFormat="0" applyBorder="0" applyAlignment="0" applyProtection="0">
      <alignment vertical="center"/>
    </xf>
    <xf numFmtId="0" fontId="19" fillId="36" borderId="0" applyNumberFormat="0" applyBorder="0" applyAlignment="0" applyProtection="0">
      <alignment vertical="center"/>
    </xf>
    <xf numFmtId="0" fontId="20" fillId="0" borderId="8" applyNumberFormat="0" applyFill="0" applyAlignment="0" applyProtection="0">
      <alignment vertical="center"/>
    </xf>
    <xf numFmtId="0" fontId="31" fillId="0" borderId="14" applyNumberFormat="0" applyFill="0" applyAlignment="0" applyProtection="0">
      <alignment vertical="center"/>
    </xf>
    <xf numFmtId="0" fontId="33" fillId="31" borderId="0" applyNumberFormat="0" applyBorder="0" applyAlignment="0" applyProtection="0">
      <alignment vertical="center"/>
    </xf>
    <xf numFmtId="0" fontId="34" fillId="35" borderId="0" applyNumberFormat="0" applyBorder="0" applyAlignment="0" applyProtection="0">
      <alignment vertical="center"/>
    </xf>
    <xf numFmtId="0" fontId="15" fillId="25" borderId="0" applyNumberFormat="0" applyBorder="0" applyAlignment="0" applyProtection="0">
      <alignment vertical="center"/>
    </xf>
    <xf numFmtId="0" fontId="19" fillId="24" borderId="0" applyNumberFormat="0" applyBorder="0" applyAlignment="0" applyProtection="0">
      <alignment vertical="center"/>
    </xf>
    <xf numFmtId="0" fontId="15" fillId="28" borderId="0" applyNumberFormat="0" applyBorder="0" applyAlignment="0" applyProtection="0">
      <alignment vertical="center"/>
    </xf>
    <xf numFmtId="0" fontId="15" fillId="16" borderId="0" applyNumberFormat="0" applyBorder="0" applyAlignment="0" applyProtection="0">
      <alignment vertical="center"/>
    </xf>
    <xf numFmtId="0" fontId="15" fillId="8" borderId="0" applyNumberFormat="0" applyBorder="0" applyAlignment="0" applyProtection="0">
      <alignment vertical="center"/>
    </xf>
    <xf numFmtId="0" fontId="15" fillId="30" borderId="0" applyNumberFormat="0" applyBorder="0" applyAlignment="0" applyProtection="0">
      <alignment vertical="center"/>
    </xf>
    <xf numFmtId="0" fontId="19" fillId="34" borderId="0" applyNumberFormat="0" applyBorder="0" applyAlignment="0" applyProtection="0">
      <alignment vertical="center"/>
    </xf>
    <xf numFmtId="0" fontId="19" fillId="33" borderId="0" applyNumberFormat="0" applyBorder="0" applyAlignment="0" applyProtection="0">
      <alignment vertical="center"/>
    </xf>
    <xf numFmtId="0" fontId="15" fillId="21" borderId="0" applyNumberFormat="0" applyBorder="0" applyAlignment="0" applyProtection="0">
      <alignment vertical="center"/>
    </xf>
    <xf numFmtId="0" fontId="15" fillId="7" borderId="0" applyNumberFormat="0" applyBorder="0" applyAlignment="0" applyProtection="0">
      <alignment vertical="center"/>
    </xf>
    <xf numFmtId="0" fontId="19" fillId="15" borderId="0" applyNumberFormat="0" applyBorder="0" applyAlignment="0" applyProtection="0">
      <alignment vertical="center"/>
    </xf>
    <xf numFmtId="0" fontId="15" fillId="6" borderId="0" applyNumberFormat="0" applyBorder="0" applyAlignment="0" applyProtection="0">
      <alignment vertical="center"/>
    </xf>
    <xf numFmtId="0" fontId="19" fillId="10" borderId="0" applyNumberFormat="0" applyBorder="0" applyAlignment="0" applyProtection="0">
      <alignment vertical="center"/>
    </xf>
    <xf numFmtId="0" fontId="19" fillId="27" borderId="0" applyNumberFormat="0" applyBorder="0" applyAlignment="0" applyProtection="0">
      <alignment vertical="center"/>
    </xf>
    <xf numFmtId="0" fontId="15" fillId="23" borderId="0" applyNumberFormat="0" applyBorder="0" applyAlignment="0" applyProtection="0">
      <alignment vertical="center"/>
    </xf>
    <xf numFmtId="0" fontId="19" fillId="20" borderId="0" applyNumberFormat="0" applyBorder="0" applyAlignment="0" applyProtection="0">
      <alignment vertical="center"/>
    </xf>
    <xf numFmtId="0" fontId="27" fillId="0" borderId="0">
      <alignment vertical="center"/>
    </xf>
    <xf numFmtId="0" fontId="27" fillId="0" borderId="0">
      <alignment vertical="center"/>
    </xf>
    <xf numFmtId="0" fontId="1" fillId="0" borderId="0">
      <alignment vertical="center"/>
    </xf>
  </cellStyleXfs>
  <cellXfs count="60">
    <xf numFmtId="0" fontId="0" fillId="0" borderId="0" xfId="0"/>
    <xf numFmtId="0" fontId="0" fillId="0" borderId="0" xfId="0" applyFont="1" applyAlignment="1">
      <alignment vertical="center"/>
    </xf>
    <xf numFmtId="0" fontId="1" fillId="0" borderId="0" xfId="0" applyFont="1" applyAlignment="1">
      <alignment vertical="center"/>
    </xf>
    <xf numFmtId="0" fontId="0" fillId="0" borderId="0" xfId="0" applyAlignment="1">
      <alignment horizontal="center" vertical="center"/>
    </xf>
    <xf numFmtId="0" fontId="0" fillId="0" borderId="0" xfId="0" applyFont="1" applyAlignment="1"/>
    <xf numFmtId="0" fontId="0" fillId="0" borderId="0" xfId="0" applyAlignment="1">
      <alignment vertical="center"/>
    </xf>
    <xf numFmtId="0" fontId="2" fillId="0" borderId="1" xfId="0" applyFont="1" applyBorder="1" applyAlignment="1">
      <alignment horizontal="center" vertical="center"/>
    </xf>
    <xf numFmtId="0" fontId="3" fillId="0" borderId="2" xfId="0" applyFont="1" applyBorder="1" applyAlignment="1">
      <alignment horizontal="center" vertical="center"/>
    </xf>
    <xf numFmtId="0" fontId="4" fillId="0" borderId="2" xfId="0" applyNumberFormat="1" applyFont="1" applyFill="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5" fillId="2" borderId="2" xfId="51" applyNumberFormat="1" applyFont="1" applyFill="1" applyBorder="1" applyAlignment="1" applyProtection="1">
      <alignment horizontal="center" vertical="center" wrapText="1"/>
    </xf>
    <xf numFmtId="0" fontId="6" fillId="3" borderId="2" xfId="0" applyNumberFormat="1" applyFont="1" applyFill="1" applyBorder="1" applyAlignment="1">
      <alignment horizontal="center" vertical="center"/>
    </xf>
    <xf numFmtId="0" fontId="1" fillId="3" borderId="2" xfId="0" applyFont="1" applyFill="1" applyBorder="1" applyAlignment="1">
      <alignment horizontal="center" vertical="center"/>
    </xf>
    <xf numFmtId="0" fontId="7" fillId="2" borderId="2" xfId="0" applyFont="1" applyFill="1" applyBorder="1" applyAlignment="1">
      <alignment horizontal="center" vertical="center"/>
    </xf>
    <xf numFmtId="0" fontId="6" fillId="3" borderId="2" xfId="0" applyFont="1" applyFill="1" applyBorder="1" applyAlignment="1">
      <alignment horizontal="center" vertical="center" wrapText="1"/>
    </xf>
    <xf numFmtId="0" fontId="1" fillId="4" borderId="2" xfId="0" applyFont="1" applyFill="1" applyBorder="1" applyAlignment="1">
      <alignment horizontal="center" vertical="center"/>
    </xf>
    <xf numFmtId="0" fontId="5" fillId="0" borderId="2" xfId="0" applyFont="1" applyBorder="1" applyAlignment="1">
      <alignment horizontal="center" vertical="center" wrapText="1"/>
    </xf>
    <xf numFmtId="0" fontId="5" fillId="0" borderId="2" xfId="0" applyNumberFormat="1" applyFont="1" applyFill="1" applyBorder="1" applyAlignment="1">
      <alignment horizontal="center" vertical="center"/>
    </xf>
    <xf numFmtId="0" fontId="5" fillId="0" borderId="2" xfId="0" applyFont="1" applyBorder="1" applyAlignment="1">
      <alignment horizontal="center" vertical="center"/>
    </xf>
    <xf numFmtId="0" fontId="8" fillId="0" borderId="2" xfId="0" applyFont="1" applyBorder="1" applyAlignment="1">
      <alignment horizontal="center" vertical="center"/>
    </xf>
    <xf numFmtId="0" fontId="9" fillId="3" borderId="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9" fillId="3" borderId="2" xfId="50" applyFont="1" applyFill="1" applyBorder="1" applyAlignment="1">
      <alignment horizontal="center" vertical="center" wrapText="1"/>
    </xf>
    <xf numFmtId="0" fontId="6" fillId="0" borderId="2" xfId="0" applyFont="1" applyFill="1" applyBorder="1" applyAlignment="1">
      <alignment horizontal="center" vertical="center" wrapText="1"/>
    </xf>
    <xf numFmtId="0" fontId="1" fillId="0" borderId="2" xfId="0" applyFont="1" applyBorder="1" applyAlignment="1">
      <alignment horizontal="center" vertical="center"/>
    </xf>
    <xf numFmtId="0" fontId="1" fillId="0" borderId="2" xfId="0" applyFont="1" applyFill="1" applyBorder="1" applyAlignment="1">
      <alignment horizontal="center" vertical="center" wrapText="1"/>
    </xf>
    <xf numFmtId="49" fontId="5" fillId="2"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5" fillId="2" borderId="2" xfId="0" applyNumberFormat="1" applyFont="1" applyFill="1" applyBorder="1" applyAlignment="1" applyProtection="1">
      <alignment horizontal="center" vertical="center" wrapText="1"/>
    </xf>
    <xf numFmtId="49" fontId="7" fillId="2" borderId="2"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xf>
    <xf numFmtId="0" fontId="9" fillId="5" borderId="2" xfId="50" applyFont="1" applyFill="1" applyBorder="1" applyAlignment="1">
      <alignment horizontal="center" vertical="center" wrapText="1"/>
    </xf>
    <xf numFmtId="0" fontId="9" fillId="5" borderId="2" xfId="0" applyFont="1" applyFill="1" applyBorder="1" applyAlignment="1">
      <alignment horizontal="center" vertical="center" wrapText="1"/>
    </xf>
    <xf numFmtId="0" fontId="1" fillId="5" borderId="2" xfId="0" applyFont="1" applyFill="1" applyBorder="1" applyAlignment="1">
      <alignment horizontal="center" vertical="center"/>
    </xf>
    <xf numFmtId="0" fontId="0" fillId="0" borderId="0" xfId="0" applyFont="1" applyFill="1" applyAlignment="1">
      <alignment vertical="center"/>
    </xf>
    <xf numFmtId="0" fontId="10" fillId="0" borderId="0" xfId="0" applyFont="1" applyFill="1" applyAlignment="1">
      <alignment vertical="center"/>
    </xf>
    <xf numFmtId="0" fontId="11" fillId="0" borderId="0" xfId="0" applyFont="1" applyFill="1" applyAlignment="1">
      <alignment vertical="center"/>
    </xf>
    <xf numFmtId="0" fontId="1" fillId="0" borderId="2" xfId="0" applyFont="1" applyFill="1" applyBorder="1" applyAlignment="1">
      <alignment horizontal="center" vertical="center"/>
    </xf>
    <xf numFmtId="0" fontId="1" fillId="0" borderId="2" xfId="0" applyFont="1" applyBorder="1" applyAlignment="1">
      <alignment vertical="center"/>
    </xf>
    <xf numFmtId="0" fontId="12" fillId="0" borderId="2" xfId="0" applyFont="1" applyFill="1" applyBorder="1" applyAlignment="1">
      <alignment horizontal="center" vertical="center"/>
    </xf>
    <xf numFmtId="0" fontId="7" fillId="0" borderId="2" xfId="0" applyFont="1" applyFill="1" applyBorder="1" applyAlignment="1">
      <alignment horizontal="center" vertical="center"/>
    </xf>
    <xf numFmtId="0" fontId="5" fillId="5" borderId="2" xfId="0" applyFont="1" applyFill="1" applyBorder="1" applyAlignment="1">
      <alignment horizontal="center" vertical="center" wrapText="1"/>
    </xf>
    <xf numFmtId="0" fontId="13" fillId="5" borderId="2" xfId="0" applyNumberFormat="1" applyFont="1" applyFill="1" applyBorder="1" applyAlignment="1">
      <alignment horizontal="center" vertical="center"/>
    </xf>
    <xf numFmtId="0" fontId="0" fillId="5" borderId="2" xfId="0" applyFill="1" applyBorder="1" applyAlignment="1">
      <alignment horizontal="center" vertical="center"/>
    </xf>
    <xf numFmtId="0" fontId="6" fillId="5" borderId="2" xfId="0" applyFont="1" applyFill="1" applyBorder="1" applyAlignment="1">
      <alignment horizontal="center" vertical="center" wrapText="1"/>
    </xf>
    <xf numFmtId="0" fontId="1" fillId="5" borderId="2" xfId="0" applyFont="1" applyFill="1" applyBorder="1" applyAlignment="1">
      <alignment vertical="center"/>
    </xf>
    <xf numFmtId="0" fontId="1" fillId="3" borderId="0" xfId="0" applyFont="1" applyFill="1" applyAlignment="1">
      <alignment vertical="center"/>
    </xf>
    <xf numFmtId="0" fontId="3" fillId="0" borderId="3" xfId="0" applyFont="1" applyBorder="1" applyAlignment="1">
      <alignment horizontal="center" vertical="center"/>
    </xf>
    <xf numFmtId="0" fontId="4" fillId="0" borderId="3" xfId="0" applyNumberFormat="1" applyFont="1" applyFill="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4" xfId="0" applyFont="1" applyBorder="1" applyAlignment="1">
      <alignment horizontal="center" vertical="center"/>
    </xf>
    <xf numFmtId="0" fontId="4" fillId="0" borderId="4" xfId="0" applyNumberFormat="1" applyFont="1" applyFill="1" applyBorder="1" applyAlignment="1">
      <alignment horizontal="center" vertical="center"/>
    </xf>
    <xf numFmtId="0" fontId="8" fillId="0" borderId="4" xfId="0" applyFont="1" applyBorder="1" applyAlignment="1">
      <alignment horizontal="center" vertical="center"/>
    </xf>
    <xf numFmtId="0" fontId="13" fillId="0" borderId="0" xfId="0" applyNumberFormat="1" applyFont="1" applyFill="1" applyBorder="1" applyAlignment="1">
      <alignment horizontal="center" vertical="center"/>
    </xf>
    <xf numFmtId="0" fontId="5" fillId="0" borderId="0" xfId="0" applyFont="1" applyAlignment="1">
      <alignment vertical="center"/>
    </xf>
    <xf numFmtId="0" fontId="1" fillId="0" borderId="0" xfId="0" applyFont="1" applyAlignment="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15" xfId="49"/>
    <cellStyle name="常规 2" xfId="50"/>
    <cellStyle name="常规 3" xfId="51"/>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3"/>
  <sheetViews>
    <sheetView workbookViewId="0">
      <selection activeCell="B8" sqref="B8"/>
    </sheetView>
  </sheetViews>
  <sheetFormatPr defaultColWidth="9" defaultRowHeight="13.5" outlineLevelCol="5"/>
  <cols>
    <col min="1" max="1" width="15.2166666666667" style="3" customWidth="1"/>
    <col min="2" max="2" width="14.775" style="4" customWidth="1"/>
    <col min="3" max="3" width="14.2166666666667" style="5" customWidth="1"/>
    <col min="4" max="4" width="15.8833333333333" style="5" customWidth="1"/>
    <col min="5" max="5" width="14" style="5" customWidth="1"/>
    <col min="6" max="6" width="15.2166666666667" style="5" customWidth="1"/>
    <col min="7" max="7" width="22.8833333333333" style="5" customWidth="1"/>
    <col min="8" max="8" width="13.2166666666667" style="5" customWidth="1"/>
    <col min="9" max="256" width="9" style="5"/>
    <col min="257" max="257" width="15.2166666666667" style="5" customWidth="1"/>
    <col min="258" max="258" width="14.775" style="5" customWidth="1"/>
    <col min="259" max="259" width="14.2166666666667" style="5" customWidth="1"/>
    <col min="260" max="260" width="15.8833333333333" style="5" customWidth="1"/>
    <col min="261" max="261" width="14" style="5" customWidth="1"/>
    <col min="262" max="262" width="15.2166666666667" style="5" customWidth="1"/>
    <col min="263" max="263" width="22.8833333333333" style="5" customWidth="1"/>
    <col min="264" max="264" width="13.2166666666667" style="5" customWidth="1"/>
    <col min="265" max="512" width="9" style="5"/>
    <col min="513" max="513" width="15.2166666666667" style="5" customWidth="1"/>
    <col min="514" max="514" width="14.775" style="5" customWidth="1"/>
    <col min="515" max="515" width="14.2166666666667" style="5" customWidth="1"/>
    <col min="516" max="516" width="15.8833333333333" style="5" customWidth="1"/>
    <col min="517" max="517" width="14" style="5" customWidth="1"/>
    <col min="518" max="518" width="15.2166666666667" style="5" customWidth="1"/>
    <col min="519" max="519" width="22.8833333333333" style="5" customWidth="1"/>
    <col min="520" max="520" width="13.2166666666667" style="5" customWidth="1"/>
    <col min="521" max="768" width="9" style="5"/>
    <col min="769" max="769" width="15.2166666666667" style="5" customWidth="1"/>
    <col min="770" max="770" width="14.775" style="5" customWidth="1"/>
    <col min="771" max="771" width="14.2166666666667" style="5" customWidth="1"/>
    <col min="772" max="772" width="15.8833333333333" style="5" customWidth="1"/>
    <col min="773" max="773" width="14" style="5" customWidth="1"/>
    <col min="774" max="774" width="15.2166666666667" style="5" customWidth="1"/>
    <col min="775" max="775" width="22.8833333333333" style="5" customWidth="1"/>
    <col min="776" max="776" width="13.2166666666667" style="5" customWidth="1"/>
    <col min="777" max="1024" width="9" style="5"/>
    <col min="1025" max="1025" width="15.2166666666667" style="5" customWidth="1"/>
    <col min="1026" max="1026" width="14.775" style="5" customWidth="1"/>
    <col min="1027" max="1027" width="14.2166666666667" style="5" customWidth="1"/>
    <col min="1028" max="1028" width="15.8833333333333" style="5" customWidth="1"/>
    <col min="1029" max="1029" width="14" style="5" customWidth="1"/>
    <col min="1030" max="1030" width="15.2166666666667" style="5" customWidth="1"/>
    <col min="1031" max="1031" width="22.8833333333333" style="5" customWidth="1"/>
    <col min="1032" max="1032" width="13.2166666666667" style="5" customWidth="1"/>
    <col min="1033" max="1280" width="9" style="5"/>
    <col min="1281" max="1281" width="15.2166666666667" style="5" customWidth="1"/>
    <col min="1282" max="1282" width="14.775" style="5" customWidth="1"/>
    <col min="1283" max="1283" width="14.2166666666667" style="5" customWidth="1"/>
    <col min="1284" max="1284" width="15.8833333333333" style="5" customWidth="1"/>
    <col min="1285" max="1285" width="14" style="5" customWidth="1"/>
    <col min="1286" max="1286" width="15.2166666666667" style="5" customWidth="1"/>
    <col min="1287" max="1287" width="22.8833333333333" style="5" customWidth="1"/>
    <col min="1288" max="1288" width="13.2166666666667" style="5" customWidth="1"/>
    <col min="1289" max="1536" width="9" style="5"/>
    <col min="1537" max="1537" width="15.2166666666667" style="5" customWidth="1"/>
    <col min="1538" max="1538" width="14.775" style="5" customWidth="1"/>
    <col min="1539" max="1539" width="14.2166666666667" style="5" customWidth="1"/>
    <col min="1540" max="1540" width="15.8833333333333" style="5" customWidth="1"/>
    <col min="1541" max="1541" width="14" style="5" customWidth="1"/>
    <col min="1542" max="1542" width="15.2166666666667" style="5" customWidth="1"/>
    <col min="1543" max="1543" width="22.8833333333333" style="5" customWidth="1"/>
    <col min="1544" max="1544" width="13.2166666666667" style="5" customWidth="1"/>
    <col min="1545" max="1792" width="9" style="5"/>
    <col min="1793" max="1793" width="15.2166666666667" style="5" customWidth="1"/>
    <col min="1794" max="1794" width="14.775" style="5" customWidth="1"/>
    <col min="1795" max="1795" width="14.2166666666667" style="5" customWidth="1"/>
    <col min="1796" max="1796" width="15.8833333333333" style="5" customWidth="1"/>
    <col min="1797" max="1797" width="14" style="5" customWidth="1"/>
    <col min="1798" max="1798" width="15.2166666666667" style="5" customWidth="1"/>
    <col min="1799" max="1799" width="22.8833333333333" style="5" customWidth="1"/>
    <col min="1800" max="1800" width="13.2166666666667" style="5" customWidth="1"/>
    <col min="1801" max="2048" width="9" style="5"/>
    <col min="2049" max="2049" width="15.2166666666667" style="5" customWidth="1"/>
    <col min="2050" max="2050" width="14.775" style="5" customWidth="1"/>
    <col min="2051" max="2051" width="14.2166666666667" style="5" customWidth="1"/>
    <col min="2052" max="2052" width="15.8833333333333" style="5" customWidth="1"/>
    <col min="2053" max="2053" width="14" style="5" customWidth="1"/>
    <col min="2054" max="2054" width="15.2166666666667" style="5" customWidth="1"/>
    <col min="2055" max="2055" width="22.8833333333333" style="5" customWidth="1"/>
    <col min="2056" max="2056" width="13.2166666666667" style="5" customWidth="1"/>
    <col min="2057" max="2304" width="9" style="5"/>
    <col min="2305" max="2305" width="15.2166666666667" style="5" customWidth="1"/>
    <col min="2306" max="2306" width="14.775" style="5" customWidth="1"/>
    <col min="2307" max="2307" width="14.2166666666667" style="5" customWidth="1"/>
    <col min="2308" max="2308" width="15.8833333333333" style="5" customWidth="1"/>
    <col min="2309" max="2309" width="14" style="5" customWidth="1"/>
    <col min="2310" max="2310" width="15.2166666666667" style="5" customWidth="1"/>
    <col min="2311" max="2311" width="22.8833333333333" style="5" customWidth="1"/>
    <col min="2312" max="2312" width="13.2166666666667" style="5" customWidth="1"/>
    <col min="2313" max="2560" width="9" style="5"/>
    <col min="2561" max="2561" width="15.2166666666667" style="5" customWidth="1"/>
    <col min="2562" max="2562" width="14.775" style="5" customWidth="1"/>
    <col min="2563" max="2563" width="14.2166666666667" style="5" customWidth="1"/>
    <col min="2564" max="2564" width="15.8833333333333" style="5" customWidth="1"/>
    <col min="2565" max="2565" width="14" style="5" customWidth="1"/>
    <col min="2566" max="2566" width="15.2166666666667" style="5" customWidth="1"/>
    <col min="2567" max="2567" width="22.8833333333333" style="5" customWidth="1"/>
    <col min="2568" max="2568" width="13.2166666666667" style="5" customWidth="1"/>
    <col min="2569" max="2816" width="9" style="5"/>
    <col min="2817" max="2817" width="15.2166666666667" style="5" customWidth="1"/>
    <col min="2818" max="2818" width="14.775" style="5" customWidth="1"/>
    <col min="2819" max="2819" width="14.2166666666667" style="5" customWidth="1"/>
    <col min="2820" max="2820" width="15.8833333333333" style="5" customWidth="1"/>
    <col min="2821" max="2821" width="14" style="5" customWidth="1"/>
    <col min="2822" max="2822" width="15.2166666666667" style="5" customWidth="1"/>
    <col min="2823" max="2823" width="22.8833333333333" style="5" customWidth="1"/>
    <col min="2824" max="2824" width="13.2166666666667" style="5" customWidth="1"/>
    <col min="2825" max="3072" width="9" style="5"/>
    <col min="3073" max="3073" width="15.2166666666667" style="5" customWidth="1"/>
    <col min="3074" max="3074" width="14.775" style="5" customWidth="1"/>
    <col min="3075" max="3075" width="14.2166666666667" style="5" customWidth="1"/>
    <col min="3076" max="3076" width="15.8833333333333" style="5" customWidth="1"/>
    <col min="3077" max="3077" width="14" style="5" customWidth="1"/>
    <col min="3078" max="3078" width="15.2166666666667" style="5" customWidth="1"/>
    <col min="3079" max="3079" width="22.8833333333333" style="5" customWidth="1"/>
    <col min="3080" max="3080" width="13.2166666666667" style="5" customWidth="1"/>
    <col min="3081" max="3328" width="9" style="5"/>
    <col min="3329" max="3329" width="15.2166666666667" style="5" customWidth="1"/>
    <col min="3330" max="3330" width="14.775" style="5" customWidth="1"/>
    <col min="3331" max="3331" width="14.2166666666667" style="5" customWidth="1"/>
    <col min="3332" max="3332" width="15.8833333333333" style="5" customWidth="1"/>
    <col min="3333" max="3333" width="14" style="5" customWidth="1"/>
    <col min="3334" max="3334" width="15.2166666666667" style="5" customWidth="1"/>
    <col min="3335" max="3335" width="22.8833333333333" style="5" customWidth="1"/>
    <col min="3336" max="3336" width="13.2166666666667" style="5" customWidth="1"/>
    <col min="3337" max="3584" width="9" style="5"/>
    <col min="3585" max="3585" width="15.2166666666667" style="5" customWidth="1"/>
    <col min="3586" max="3586" width="14.775" style="5" customWidth="1"/>
    <col min="3587" max="3587" width="14.2166666666667" style="5" customWidth="1"/>
    <col min="3588" max="3588" width="15.8833333333333" style="5" customWidth="1"/>
    <col min="3589" max="3589" width="14" style="5" customWidth="1"/>
    <col min="3590" max="3590" width="15.2166666666667" style="5" customWidth="1"/>
    <col min="3591" max="3591" width="22.8833333333333" style="5" customWidth="1"/>
    <col min="3592" max="3592" width="13.2166666666667" style="5" customWidth="1"/>
    <col min="3593" max="3840" width="9" style="5"/>
    <col min="3841" max="3841" width="15.2166666666667" style="5" customWidth="1"/>
    <col min="3842" max="3842" width="14.775" style="5" customWidth="1"/>
    <col min="3843" max="3843" width="14.2166666666667" style="5" customWidth="1"/>
    <col min="3844" max="3844" width="15.8833333333333" style="5" customWidth="1"/>
    <col min="3845" max="3845" width="14" style="5" customWidth="1"/>
    <col min="3846" max="3846" width="15.2166666666667" style="5" customWidth="1"/>
    <col min="3847" max="3847" width="22.8833333333333" style="5" customWidth="1"/>
    <col min="3848" max="3848" width="13.2166666666667" style="5" customWidth="1"/>
    <col min="3849" max="4096" width="9" style="5"/>
    <col min="4097" max="4097" width="15.2166666666667" style="5" customWidth="1"/>
    <col min="4098" max="4098" width="14.775" style="5" customWidth="1"/>
    <col min="4099" max="4099" width="14.2166666666667" style="5" customWidth="1"/>
    <col min="4100" max="4100" width="15.8833333333333" style="5" customWidth="1"/>
    <col min="4101" max="4101" width="14" style="5" customWidth="1"/>
    <col min="4102" max="4102" width="15.2166666666667" style="5" customWidth="1"/>
    <col min="4103" max="4103" width="22.8833333333333" style="5" customWidth="1"/>
    <col min="4104" max="4104" width="13.2166666666667" style="5" customWidth="1"/>
    <col min="4105" max="4352" width="9" style="5"/>
    <col min="4353" max="4353" width="15.2166666666667" style="5" customWidth="1"/>
    <col min="4354" max="4354" width="14.775" style="5" customWidth="1"/>
    <col min="4355" max="4355" width="14.2166666666667" style="5" customWidth="1"/>
    <col min="4356" max="4356" width="15.8833333333333" style="5" customWidth="1"/>
    <col min="4357" max="4357" width="14" style="5" customWidth="1"/>
    <col min="4358" max="4358" width="15.2166666666667" style="5" customWidth="1"/>
    <col min="4359" max="4359" width="22.8833333333333" style="5" customWidth="1"/>
    <col min="4360" max="4360" width="13.2166666666667" style="5" customWidth="1"/>
    <col min="4361" max="4608" width="9" style="5"/>
    <col min="4609" max="4609" width="15.2166666666667" style="5" customWidth="1"/>
    <col min="4610" max="4610" width="14.775" style="5" customWidth="1"/>
    <col min="4611" max="4611" width="14.2166666666667" style="5" customWidth="1"/>
    <col min="4612" max="4612" width="15.8833333333333" style="5" customWidth="1"/>
    <col min="4613" max="4613" width="14" style="5" customWidth="1"/>
    <col min="4614" max="4614" width="15.2166666666667" style="5" customWidth="1"/>
    <col min="4615" max="4615" width="22.8833333333333" style="5" customWidth="1"/>
    <col min="4616" max="4616" width="13.2166666666667" style="5" customWidth="1"/>
    <col min="4617" max="4864" width="9" style="5"/>
    <col min="4865" max="4865" width="15.2166666666667" style="5" customWidth="1"/>
    <col min="4866" max="4866" width="14.775" style="5" customWidth="1"/>
    <col min="4867" max="4867" width="14.2166666666667" style="5" customWidth="1"/>
    <col min="4868" max="4868" width="15.8833333333333" style="5" customWidth="1"/>
    <col min="4869" max="4869" width="14" style="5" customWidth="1"/>
    <col min="4870" max="4870" width="15.2166666666667" style="5" customWidth="1"/>
    <col min="4871" max="4871" width="22.8833333333333" style="5" customWidth="1"/>
    <col min="4872" max="4872" width="13.2166666666667" style="5" customWidth="1"/>
    <col min="4873" max="5120" width="9" style="5"/>
    <col min="5121" max="5121" width="15.2166666666667" style="5" customWidth="1"/>
    <col min="5122" max="5122" width="14.775" style="5" customWidth="1"/>
    <col min="5123" max="5123" width="14.2166666666667" style="5" customWidth="1"/>
    <col min="5124" max="5124" width="15.8833333333333" style="5" customWidth="1"/>
    <col min="5125" max="5125" width="14" style="5" customWidth="1"/>
    <col min="5126" max="5126" width="15.2166666666667" style="5" customWidth="1"/>
    <col min="5127" max="5127" width="22.8833333333333" style="5" customWidth="1"/>
    <col min="5128" max="5128" width="13.2166666666667" style="5" customWidth="1"/>
    <col min="5129" max="5376" width="9" style="5"/>
    <col min="5377" max="5377" width="15.2166666666667" style="5" customWidth="1"/>
    <col min="5378" max="5378" width="14.775" style="5" customWidth="1"/>
    <col min="5379" max="5379" width="14.2166666666667" style="5" customWidth="1"/>
    <col min="5380" max="5380" width="15.8833333333333" style="5" customWidth="1"/>
    <col min="5381" max="5381" width="14" style="5" customWidth="1"/>
    <col min="5382" max="5382" width="15.2166666666667" style="5" customWidth="1"/>
    <col min="5383" max="5383" width="22.8833333333333" style="5" customWidth="1"/>
    <col min="5384" max="5384" width="13.2166666666667" style="5" customWidth="1"/>
    <col min="5385" max="5632" width="9" style="5"/>
    <col min="5633" max="5633" width="15.2166666666667" style="5" customWidth="1"/>
    <col min="5634" max="5634" width="14.775" style="5" customWidth="1"/>
    <col min="5635" max="5635" width="14.2166666666667" style="5" customWidth="1"/>
    <col min="5636" max="5636" width="15.8833333333333" style="5" customWidth="1"/>
    <col min="5637" max="5637" width="14" style="5" customWidth="1"/>
    <col min="5638" max="5638" width="15.2166666666667" style="5" customWidth="1"/>
    <col min="5639" max="5639" width="22.8833333333333" style="5" customWidth="1"/>
    <col min="5640" max="5640" width="13.2166666666667" style="5" customWidth="1"/>
    <col min="5641" max="5888" width="9" style="5"/>
    <col min="5889" max="5889" width="15.2166666666667" style="5" customWidth="1"/>
    <col min="5890" max="5890" width="14.775" style="5" customWidth="1"/>
    <col min="5891" max="5891" width="14.2166666666667" style="5" customWidth="1"/>
    <col min="5892" max="5892" width="15.8833333333333" style="5" customWidth="1"/>
    <col min="5893" max="5893" width="14" style="5" customWidth="1"/>
    <col min="5894" max="5894" width="15.2166666666667" style="5" customWidth="1"/>
    <col min="5895" max="5895" width="22.8833333333333" style="5" customWidth="1"/>
    <col min="5896" max="5896" width="13.2166666666667" style="5" customWidth="1"/>
    <col min="5897" max="6144" width="9" style="5"/>
    <col min="6145" max="6145" width="15.2166666666667" style="5" customWidth="1"/>
    <col min="6146" max="6146" width="14.775" style="5" customWidth="1"/>
    <col min="6147" max="6147" width="14.2166666666667" style="5" customWidth="1"/>
    <col min="6148" max="6148" width="15.8833333333333" style="5" customWidth="1"/>
    <col min="6149" max="6149" width="14" style="5" customWidth="1"/>
    <col min="6150" max="6150" width="15.2166666666667" style="5" customWidth="1"/>
    <col min="6151" max="6151" width="22.8833333333333" style="5" customWidth="1"/>
    <col min="6152" max="6152" width="13.2166666666667" style="5" customWidth="1"/>
    <col min="6153" max="6400" width="9" style="5"/>
    <col min="6401" max="6401" width="15.2166666666667" style="5" customWidth="1"/>
    <col min="6402" max="6402" width="14.775" style="5" customWidth="1"/>
    <col min="6403" max="6403" width="14.2166666666667" style="5" customWidth="1"/>
    <col min="6404" max="6404" width="15.8833333333333" style="5" customWidth="1"/>
    <col min="6405" max="6405" width="14" style="5" customWidth="1"/>
    <col min="6406" max="6406" width="15.2166666666667" style="5" customWidth="1"/>
    <col min="6407" max="6407" width="22.8833333333333" style="5" customWidth="1"/>
    <col min="6408" max="6408" width="13.2166666666667" style="5" customWidth="1"/>
    <col min="6409" max="6656" width="9" style="5"/>
    <col min="6657" max="6657" width="15.2166666666667" style="5" customWidth="1"/>
    <col min="6658" max="6658" width="14.775" style="5" customWidth="1"/>
    <col min="6659" max="6659" width="14.2166666666667" style="5" customWidth="1"/>
    <col min="6660" max="6660" width="15.8833333333333" style="5" customWidth="1"/>
    <col min="6661" max="6661" width="14" style="5" customWidth="1"/>
    <col min="6662" max="6662" width="15.2166666666667" style="5" customWidth="1"/>
    <col min="6663" max="6663" width="22.8833333333333" style="5" customWidth="1"/>
    <col min="6664" max="6664" width="13.2166666666667" style="5" customWidth="1"/>
    <col min="6665" max="6912" width="9" style="5"/>
    <col min="6913" max="6913" width="15.2166666666667" style="5" customWidth="1"/>
    <col min="6914" max="6914" width="14.775" style="5" customWidth="1"/>
    <col min="6915" max="6915" width="14.2166666666667" style="5" customWidth="1"/>
    <col min="6916" max="6916" width="15.8833333333333" style="5" customWidth="1"/>
    <col min="6917" max="6917" width="14" style="5" customWidth="1"/>
    <col min="6918" max="6918" width="15.2166666666667" style="5" customWidth="1"/>
    <col min="6919" max="6919" width="22.8833333333333" style="5" customWidth="1"/>
    <col min="6920" max="6920" width="13.2166666666667" style="5" customWidth="1"/>
    <col min="6921" max="7168" width="9" style="5"/>
    <col min="7169" max="7169" width="15.2166666666667" style="5" customWidth="1"/>
    <col min="7170" max="7170" width="14.775" style="5" customWidth="1"/>
    <col min="7171" max="7171" width="14.2166666666667" style="5" customWidth="1"/>
    <col min="7172" max="7172" width="15.8833333333333" style="5" customWidth="1"/>
    <col min="7173" max="7173" width="14" style="5" customWidth="1"/>
    <col min="7174" max="7174" width="15.2166666666667" style="5" customWidth="1"/>
    <col min="7175" max="7175" width="22.8833333333333" style="5" customWidth="1"/>
    <col min="7176" max="7176" width="13.2166666666667" style="5" customWidth="1"/>
    <col min="7177" max="7424" width="9" style="5"/>
    <col min="7425" max="7425" width="15.2166666666667" style="5" customWidth="1"/>
    <col min="7426" max="7426" width="14.775" style="5" customWidth="1"/>
    <col min="7427" max="7427" width="14.2166666666667" style="5" customWidth="1"/>
    <col min="7428" max="7428" width="15.8833333333333" style="5" customWidth="1"/>
    <col min="7429" max="7429" width="14" style="5" customWidth="1"/>
    <col min="7430" max="7430" width="15.2166666666667" style="5" customWidth="1"/>
    <col min="7431" max="7431" width="22.8833333333333" style="5" customWidth="1"/>
    <col min="7432" max="7432" width="13.2166666666667" style="5" customWidth="1"/>
    <col min="7433" max="7680" width="9" style="5"/>
    <col min="7681" max="7681" width="15.2166666666667" style="5" customWidth="1"/>
    <col min="7682" max="7682" width="14.775" style="5" customWidth="1"/>
    <col min="7683" max="7683" width="14.2166666666667" style="5" customWidth="1"/>
    <col min="7684" max="7684" width="15.8833333333333" style="5" customWidth="1"/>
    <col min="7685" max="7685" width="14" style="5" customWidth="1"/>
    <col min="7686" max="7686" width="15.2166666666667" style="5" customWidth="1"/>
    <col min="7687" max="7687" width="22.8833333333333" style="5" customWidth="1"/>
    <col min="7688" max="7688" width="13.2166666666667" style="5" customWidth="1"/>
    <col min="7689" max="7936" width="9" style="5"/>
    <col min="7937" max="7937" width="15.2166666666667" style="5" customWidth="1"/>
    <col min="7938" max="7938" width="14.775" style="5" customWidth="1"/>
    <col min="7939" max="7939" width="14.2166666666667" style="5" customWidth="1"/>
    <col min="7940" max="7940" width="15.8833333333333" style="5" customWidth="1"/>
    <col min="7941" max="7941" width="14" style="5" customWidth="1"/>
    <col min="7942" max="7942" width="15.2166666666667" style="5" customWidth="1"/>
    <col min="7943" max="7943" width="22.8833333333333" style="5" customWidth="1"/>
    <col min="7944" max="7944" width="13.2166666666667" style="5" customWidth="1"/>
    <col min="7945" max="8192" width="9" style="5"/>
    <col min="8193" max="8193" width="15.2166666666667" style="5" customWidth="1"/>
    <col min="8194" max="8194" width="14.775" style="5" customWidth="1"/>
    <col min="8195" max="8195" width="14.2166666666667" style="5" customWidth="1"/>
    <col min="8196" max="8196" width="15.8833333333333" style="5" customWidth="1"/>
    <col min="8197" max="8197" width="14" style="5" customWidth="1"/>
    <col min="8198" max="8198" width="15.2166666666667" style="5" customWidth="1"/>
    <col min="8199" max="8199" width="22.8833333333333" style="5" customWidth="1"/>
    <col min="8200" max="8200" width="13.2166666666667" style="5" customWidth="1"/>
    <col min="8201" max="8448" width="9" style="5"/>
    <col min="8449" max="8449" width="15.2166666666667" style="5" customWidth="1"/>
    <col min="8450" max="8450" width="14.775" style="5" customWidth="1"/>
    <col min="8451" max="8451" width="14.2166666666667" style="5" customWidth="1"/>
    <col min="8452" max="8452" width="15.8833333333333" style="5" customWidth="1"/>
    <col min="8453" max="8453" width="14" style="5" customWidth="1"/>
    <col min="8454" max="8454" width="15.2166666666667" style="5" customWidth="1"/>
    <col min="8455" max="8455" width="22.8833333333333" style="5" customWidth="1"/>
    <col min="8456" max="8456" width="13.2166666666667" style="5" customWidth="1"/>
    <col min="8457" max="8704" width="9" style="5"/>
    <col min="8705" max="8705" width="15.2166666666667" style="5" customWidth="1"/>
    <col min="8706" max="8706" width="14.775" style="5" customWidth="1"/>
    <col min="8707" max="8707" width="14.2166666666667" style="5" customWidth="1"/>
    <col min="8708" max="8708" width="15.8833333333333" style="5" customWidth="1"/>
    <col min="8709" max="8709" width="14" style="5" customWidth="1"/>
    <col min="8710" max="8710" width="15.2166666666667" style="5" customWidth="1"/>
    <col min="8711" max="8711" width="22.8833333333333" style="5" customWidth="1"/>
    <col min="8712" max="8712" width="13.2166666666667" style="5" customWidth="1"/>
    <col min="8713" max="8960" width="9" style="5"/>
    <col min="8961" max="8961" width="15.2166666666667" style="5" customWidth="1"/>
    <col min="8962" max="8962" width="14.775" style="5" customWidth="1"/>
    <col min="8963" max="8963" width="14.2166666666667" style="5" customWidth="1"/>
    <col min="8964" max="8964" width="15.8833333333333" style="5" customWidth="1"/>
    <col min="8965" max="8965" width="14" style="5" customWidth="1"/>
    <col min="8966" max="8966" width="15.2166666666667" style="5" customWidth="1"/>
    <col min="8967" max="8967" width="22.8833333333333" style="5" customWidth="1"/>
    <col min="8968" max="8968" width="13.2166666666667" style="5" customWidth="1"/>
    <col min="8969" max="9216" width="9" style="5"/>
    <col min="9217" max="9217" width="15.2166666666667" style="5" customWidth="1"/>
    <col min="9218" max="9218" width="14.775" style="5" customWidth="1"/>
    <col min="9219" max="9219" width="14.2166666666667" style="5" customWidth="1"/>
    <col min="9220" max="9220" width="15.8833333333333" style="5" customWidth="1"/>
    <col min="9221" max="9221" width="14" style="5" customWidth="1"/>
    <col min="9222" max="9222" width="15.2166666666667" style="5" customWidth="1"/>
    <col min="9223" max="9223" width="22.8833333333333" style="5" customWidth="1"/>
    <col min="9224" max="9224" width="13.2166666666667" style="5" customWidth="1"/>
    <col min="9225" max="9472" width="9" style="5"/>
    <col min="9473" max="9473" width="15.2166666666667" style="5" customWidth="1"/>
    <col min="9474" max="9474" width="14.775" style="5" customWidth="1"/>
    <col min="9475" max="9475" width="14.2166666666667" style="5" customWidth="1"/>
    <col min="9476" max="9476" width="15.8833333333333" style="5" customWidth="1"/>
    <col min="9477" max="9477" width="14" style="5" customWidth="1"/>
    <col min="9478" max="9478" width="15.2166666666667" style="5" customWidth="1"/>
    <col min="9479" max="9479" width="22.8833333333333" style="5" customWidth="1"/>
    <col min="9480" max="9480" width="13.2166666666667" style="5" customWidth="1"/>
    <col min="9481" max="9728" width="9" style="5"/>
    <col min="9729" max="9729" width="15.2166666666667" style="5" customWidth="1"/>
    <col min="9730" max="9730" width="14.775" style="5" customWidth="1"/>
    <col min="9731" max="9731" width="14.2166666666667" style="5" customWidth="1"/>
    <col min="9732" max="9732" width="15.8833333333333" style="5" customWidth="1"/>
    <col min="9733" max="9733" width="14" style="5" customWidth="1"/>
    <col min="9734" max="9734" width="15.2166666666667" style="5" customWidth="1"/>
    <col min="9735" max="9735" width="22.8833333333333" style="5" customWidth="1"/>
    <col min="9736" max="9736" width="13.2166666666667" style="5" customWidth="1"/>
    <col min="9737" max="9984" width="9" style="5"/>
    <col min="9985" max="9985" width="15.2166666666667" style="5" customWidth="1"/>
    <col min="9986" max="9986" width="14.775" style="5" customWidth="1"/>
    <col min="9987" max="9987" width="14.2166666666667" style="5" customWidth="1"/>
    <col min="9988" max="9988" width="15.8833333333333" style="5" customWidth="1"/>
    <col min="9989" max="9989" width="14" style="5" customWidth="1"/>
    <col min="9990" max="9990" width="15.2166666666667" style="5" customWidth="1"/>
    <col min="9991" max="9991" width="22.8833333333333" style="5" customWidth="1"/>
    <col min="9992" max="9992" width="13.2166666666667" style="5" customWidth="1"/>
    <col min="9993" max="10240" width="9" style="5"/>
    <col min="10241" max="10241" width="15.2166666666667" style="5" customWidth="1"/>
    <col min="10242" max="10242" width="14.775" style="5" customWidth="1"/>
    <col min="10243" max="10243" width="14.2166666666667" style="5" customWidth="1"/>
    <col min="10244" max="10244" width="15.8833333333333" style="5" customWidth="1"/>
    <col min="10245" max="10245" width="14" style="5" customWidth="1"/>
    <col min="10246" max="10246" width="15.2166666666667" style="5" customWidth="1"/>
    <col min="10247" max="10247" width="22.8833333333333" style="5" customWidth="1"/>
    <col min="10248" max="10248" width="13.2166666666667" style="5" customWidth="1"/>
    <col min="10249" max="10496" width="9" style="5"/>
    <col min="10497" max="10497" width="15.2166666666667" style="5" customWidth="1"/>
    <col min="10498" max="10498" width="14.775" style="5" customWidth="1"/>
    <col min="10499" max="10499" width="14.2166666666667" style="5" customWidth="1"/>
    <col min="10500" max="10500" width="15.8833333333333" style="5" customWidth="1"/>
    <col min="10501" max="10501" width="14" style="5" customWidth="1"/>
    <col min="10502" max="10502" width="15.2166666666667" style="5" customWidth="1"/>
    <col min="10503" max="10503" width="22.8833333333333" style="5" customWidth="1"/>
    <col min="10504" max="10504" width="13.2166666666667" style="5" customWidth="1"/>
    <col min="10505" max="10752" width="9" style="5"/>
    <col min="10753" max="10753" width="15.2166666666667" style="5" customWidth="1"/>
    <col min="10754" max="10754" width="14.775" style="5" customWidth="1"/>
    <col min="10755" max="10755" width="14.2166666666667" style="5" customWidth="1"/>
    <col min="10756" max="10756" width="15.8833333333333" style="5" customWidth="1"/>
    <col min="10757" max="10757" width="14" style="5" customWidth="1"/>
    <col min="10758" max="10758" width="15.2166666666667" style="5" customWidth="1"/>
    <col min="10759" max="10759" width="22.8833333333333" style="5" customWidth="1"/>
    <col min="10760" max="10760" width="13.2166666666667" style="5" customWidth="1"/>
    <col min="10761" max="11008" width="9" style="5"/>
    <col min="11009" max="11009" width="15.2166666666667" style="5" customWidth="1"/>
    <col min="11010" max="11010" width="14.775" style="5" customWidth="1"/>
    <col min="11011" max="11011" width="14.2166666666667" style="5" customWidth="1"/>
    <col min="11012" max="11012" width="15.8833333333333" style="5" customWidth="1"/>
    <col min="11013" max="11013" width="14" style="5" customWidth="1"/>
    <col min="11014" max="11014" width="15.2166666666667" style="5" customWidth="1"/>
    <col min="11015" max="11015" width="22.8833333333333" style="5" customWidth="1"/>
    <col min="11016" max="11016" width="13.2166666666667" style="5" customWidth="1"/>
    <col min="11017" max="11264" width="9" style="5"/>
    <col min="11265" max="11265" width="15.2166666666667" style="5" customWidth="1"/>
    <col min="11266" max="11266" width="14.775" style="5" customWidth="1"/>
    <col min="11267" max="11267" width="14.2166666666667" style="5" customWidth="1"/>
    <col min="11268" max="11268" width="15.8833333333333" style="5" customWidth="1"/>
    <col min="11269" max="11269" width="14" style="5" customWidth="1"/>
    <col min="11270" max="11270" width="15.2166666666667" style="5" customWidth="1"/>
    <col min="11271" max="11271" width="22.8833333333333" style="5" customWidth="1"/>
    <col min="11272" max="11272" width="13.2166666666667" style="5" customWidth="1"/>
    <col min="11273" max="11520" width="9" style="5"/>
    <col min="11521" max="11521" width="15.2166666666667" style="5" customWidth="1"/>
    <col min="11522" max="11522" width="14.775" style="5" customWidth="1"/>
    <col min="11523" max="11523" width="14.2166666666667" style="5" customWidth="1"/>
    <col min="11524" max="11524" width="15.8833333333333" style="5" customWidth="1"/>
    <col min="11525" max="11525" width="14" style="5" customWidth="1"/>
    <col min="11526" max="11526" width="15.2166666666667" style="5" customWidth="1"/>
    <col min="11527" max="11527" width="22.8833333333333" style="5" customWidth="1"/>
    <col min="11528" max="11528" width="13.2166666666667" style="5" customWidth="1"/>
    <col min="11529" max="11776" width="9" style="5"/>
    <col min="11777" max="11777" width="15.2166666666667" style="5" customWidth="1"/>
    <col min="11778" max="11778" width="14.775" style="5" customWidth="1"/>
    <col min="11779" max="11779" width="14.2166666666667" style="5" customWidth="1"/>
    <col min="11780" max="11780" width="15.8833333333333" style="5" customWidth="1"/>
    <col min="11781" max="11781" width="14" style="5" customWidth="1"/>
    <col min="11782" max="11782" width="15.2166666666667" style="5" customWidth="1"/>
    <col min="11783" max="11783" width="22.8833333333333" style="5" customWidth="1"/>
    <col min="11784" max="11784" width="13.2166666666667" style="5" customWidth="1"/>
    <col min="11785" max="12032" width="9" style="5"/>
    <col min="12033" max="12033" width="15.2166666666667" style="5" customWidth="1"/>
    <col min="12034" max="12034" width="14.775" style="5" customWidth="1"/>
    <col min="12035" max="12035" width="14.2166666666667" style="5" customWidth="1"/>
    <col min="12036" max="12036" width="15.8833333333333" style="5" customWidth="1"/>
    <col min="12037" max="12037" width="14" style="5" customWidth="1"/>
    <col min="12038" max="12038" width="15.2166666666667" style="5" customWidth="1"/>
    <col min="12039" max="12039" width="22.8833333333333" style="5" customWidth="1"/>
    <col min="12040" max="12040" width="13.2166666666667" style="5" customWidth="1"/>
    <col min="12041" max="12288" width="9" style="5"/>
    <col min="12289" max="12289" width="15.2166666666667" style="5" customWidth="1"/>
    <col min="12290" max="12290" width="14.775" style="5" customWidth="1"/>
    <col min="12291" max="12291" width="14.2166666666667" style="5" customWidth="1"/>
    <col min="12292" max="12292" width="15.8833333333333" style="5" customWidth="1"/>
    <col min="12293" max="12293" width="14" style="5" customWidth="1"/>
    <col min="12294" max="12294" width="15.2166666666667" style="5" customWidth="1"/>
    <col min="12295" max="12295" width="22.8833333333333" style="5" customWidth="1"/>
    <col min="12296" max="12296" width="13.2166666666667" style="5" customWidth="1"/>
    <col min="12297" max="12544" width="9" style="5"/>
    <col min="12545" max="12545" width="15.2166666666667" style="5" customWidth="1"/>
    <col min="12546" max="12546" width="14.775" style="5" customWidth="1"/>
    <col min="12547" max="12547" width="14.2166666666667" style="5" customWidth="1"/>
    <col min="12548" max="12548" width="15.8833333333333" style="5" customWidth="1"/>
    <col min="12549" max="12549" width="14" style="5" customWidth="1"/>
    <col min="12550" max="12550" width="15.2166666666667" style="5" customWidth="1"/>
    <col min="12551" max="12551" width="22.8833333333333" style="5" customWidth="1"/>
    <col min="12552" max="12552" width="13.2166666666667" style="5" customWidth="1"/>
    <col min="12553" max="12800" width="9" style="5"/>
    <col min="12801" max="12801" width="15.2166666666667" style="5" customWidth="1"/>
    <col min="12802" max="12802" width="14.775" style="5" customWidth="1"/>
    <col min="12803" max="12803" width="14.2166666666667" style="5" customWidth="1"/>
    <col min="12804" max="12804" width="15.8833333333333" style="5" customWidth="1"/>
    <col min="12805" max="12805" width="14" style="5" customWidth="1"/>
    <col min="12806" max="12806" width="15.2166666666667" style="5" customWidth="1"/>
    <col min="12807" max="12807" width="22.8833333333333" style="5" customWidth="1"/>
    <col min="12808" max="12808" width="13.2166666666667" style="5" customWidth="1"/>
    <col min="12809" max="13056" width="9" style="5"/>
    <col min="13057" max="13057" width="15.2166666666667" style="5" customWidth="1"/>
    <col min="13058" max="13058" width="14.775" style="5" customWidth="1"/>
    <col min="13059" max="13059" width="14.2166666666667" style="5" customWidth="1"/>
    <col min="13060" max="13060" width="15.8833333333333" style="5" customWidth="1"/>
    <col min="13061" max="13061" width="14" style="5" customWidth="1"/>
    <col min="13062" max="13062" width="15.2166666666667" style="5" customWidth="1"/>
    <col min="13063" max="13063" width="22.8833333333333" style="5" customWidth="1"/>
    <col min="13064" max="13064" width="13.2166666666667" style="5" customWidth="1"/>
    <col min="13065" max="13312" width="9" style="5"/>
    <col min="13313" max="13313" width="15.2166666666667" style="5" customWidth="1"/>
    <col min="13314" max="13314" width="14.775" style="5" customWidth="1"/>
    <col min="13315" max="13315" width="14.2166666666667" style="5" customWidth="1"/>
    <col min="13316" max="13316" width="15.8833333333333" style="5" customWidth="1"/>
    <col min="13317" max="13317" width="14" style="5" customWidth="1"/>
    <col min="13318" max="13318" width="15.2166666666667" style="5" customWidth="1"/>
    <col min="13319" max="13319" width="22.8833333333333" style="5" customWidth="1"/>
    <col min="13320" max="13320" width="13.2166666666667" style="5" customWidth="1"/>
    <col min="13321" max="13568" width="9" style="5"/>
    <col min="13569" max="13569" width="15.2166666666667" style="5" customWidth="1"/>
    <col min="13570" max="13570" width="14.775" style="5" customWidth="1"/>
    <col min="13571" max="13571" width="14.2166666666667" style="5" customWidth="1"/>
    <col min="13572" max="13572" width="15.8833333333333" style="5" customWidth="1"/>
    <col min="13573" max="13573" width="14" style="5" customWidth="1"/>
    <col min="13574" max="13574" width="15.2166666666667" style="5" customWidth="1"/>
    <col min="13575" max="13575" width="22.8833333333333" style="5" customWidth="1"/>
    <col min="13576" max="13576" width="13.2166666666667" style="5" customWidth="1"/>
    <col min="13577" max="13824" width="9" style="5"/>
    <col min="13825" max="13825" width="15.2166666666667" style="5" customWidth="1"/>
    <col min="13826" max="13826" width="14.775" style="5" customWidth="1"/>
    <col min="13827" max="13827" width="14.2166666666667" style="5" customWidth="1"/>
    <col min="13828" max="13828" width="15.8833333333333" style="5" customWidth="1"/>
    <col min="13829" max="13829" width="14" style="5" customWidth="1"/>
    <col min="13830" max="13830" width="15.2166666666667" style="5" customWidth="1"/>
    <col min="13831" max="13831" width="22.8833333333333" style="5" customWidth="1"/>
    <col min="13832" max="13832" width="13.2166666666667" style="5" customWidth="1"/>
    <col min="13833" max="14080" width="9" style="5"/>
    <col min="14081" max="14081" width="15.2166666666667" style="5" customWidth="1"/>
    <col min="14082" max="14082" width="14.775" style="5" customWidth="1"/>
    <col min="14083" max="14083" width="14.2166666666667" style="5" customWidth="1"/>
    <col min="14084" max="14084" width="15.8833333333333" style="5" customWidth="1"/>
    <col min="14085" max="14085" width="14" style="5" customWidth="1"/>
    <col min="14086" max="14086" width="15.2166666666667" style="5" customWidth="1"/>
    <col min="14087" max="14087" width="22.8833333333333" style="5" customWidth="1"/>
    <col min="14088" max="14088" width="13.2166666666667" style="5" customWidth="1"/>
    <col min="14089" max="14336" width="9" style="5"/>
    <col min="14337" max="14337" width="15.2166666666667" style="5" customWidth="1"/>
    <col min="14338" max="14338" width="14.775" style="5" customWidth="1"/>
    <col min="14339" max="14339" width="14.2166666666667" style="5" customWidth="1"/>
    <col min="14340" max="14340" width="15.8833333333333" style="5" customWidth="1"/>
    <col min="14341" max="14341" width="14" style="5" customWidth="1"/>
    <col min="14342" max="14342" width="15.2166666666667" style="5" customWidth="1"/>
    <col min="14343" max="14343" width="22.8833333333333" style="5" customWidth="1"/>
    <col min="14344" max="14344" width="13.2166666666667" style="5" customWidth="1"/>
    <col min="14345" max="14592" width="9" style="5"/>
    <col min="14593" max="14593" width="15.2166666666667" style="5" customWidth="1"/>
    <col min="14594" max="14594" width="14.775" style="5" customWidth="1"/>
    <col min="14595" max="14595" width="14.2166666666667" style="5" customWidth="1"/>
    <col min="14596" max="14596" width="15.8833333333333" style="5" customWidth="1"/>
    <col min="14597" max="14597" width="14" style="5" customWidth="1"/>
    <col min="14598" max="14598" width="15.2166666666667" style="5" customWidth="1"/>
    <col min="14599" max="14599" width="22.8833333333333" style="5" customWidth="1"/>
    <col min="14600" max="14600" width="13.2166666666667" style="5" customWidth="1"/>
    <col min="14601" max="14848" width="9" style="5"/>
    <col min="14849" max="14849" width="15.2166666666667" style="5" customWidth="1"/>
    <col min="14850" max="14850" width="14.775" style="5" customWidth="1"/>
    <col min="14851" max="14851" width="14.2166666666667" style="5" customWidth="1"/>
    <col min="14852" max="14852" width="15.8833333333333" style="5" customWidth="1"/>
    <col min="14853" max="14853" width="14" style="5" customWidth="1"/>
    <col min="14854" max="14854" width="15.2166666666667" style="5" customWidth="1"/>
    <col min="14855" max="14855" width="22.8833333333333" style="5" customWidth="1"/>
    <col min="14856" max="14856" width="13.2166666666667" style="5" customWidth="1"/>
    <col min="14857" max="15104" width="9" style="5"/>
    <col min="15105" max="15105" width="15.2166666666667" style="5" customWidth="1"/>
    <col min="15106" max="15106" width="14.775" style="5" customWidth="1"/>
    <col min="15107" max="15107" width="14.2166666666667" style="5" customWidth="1"/>
    <col min="15108" max="15108" width="15.8833333333333" style="5" customWidth="1"/>
    <col min="15109" max="15109" width="14" style="5" customWidth="1"/>
    <col min="15110" max="15110" width="15.2166666666667" style="5" customWidth="1"/>
    <col min="15111" max="15111" width="22.8833333333333" style="5" customWidth="1"/>
    <col min="15112" max="15112" width="13.2166666666667" style="5" customWidth="1"/>
    <col min="15113" max="15360" width="9" style="5"/>
    <col min="15361" max="15361" width="15.2166666666667" style="5" customWidth="1"/>
    <col min="15362" max="15362" width="14.775" style="5" customWidth="1"/>
    <col min="15363" max="15363" width="14.2166666666667" style="5" customWidth="1"/>
    <col min="15364" max="15364" width="15.8833333333333" style="5" customWidth="1"/>
    <col min="15365" max="15365" width="14" style="5" customWidth="1"/>
    <col min="15366" max="15366" width="15.2166666666667" style="5" customWidth="1"/>
    <col min="15367" max="15367" width="22.8833333333333" style="5" customWidth="1"/>
    <col min="15368" max="15368" width="13.2166666666667" style="5" customWidth="1"/>
    <col min="15369" max="15616" width="9" style="5"/>
    <col min="15617" max="15617" width="15.2166666666667" style="5" customWidth="1"/>
    <col min="15618" max="15618" width="14.775" style="5" customWidth="1"/>
    <col min="15619" max="15619" width="14.2166666666667" style="5" customWidth="1"/>
    <col min="15620" max="15620" width="15.8833333333333" style="5" customWidth="1"/>
    <col min="15621" max="15621" width="14" style="5" customWidth="1"/>
    <col min="15622" max="15622" width="15.2166666666667" style="5" customWidth="1"/>
    <col min="15623" max="15623" width="22.8833333333333" style="5" customWidth="1"/>
    <col min="15624" max="15624" width="13.2166666666667" style="5" customWidth="1"/>
    <col min="15625" max="15872" width="9" style="5"/>
    <col min="15873" max="15873" width="15.2166666666667" style="5" customWidth="1"/>
    <col min="15874" max="15874" width="14.775" style="5" customWidth="1"/>
    <col min="15875" max="15875" width="14.2166666666667" style="5" customWidth="1"/>
    <col min="15876" max="15876" width="15.8833333333333" style="5" customWidth="1"/>
    <col min="15877" max="15877" width="14" style="5" customWidth="1"/>
    <col min="15878" max="15878" width="15.2166666666667" style="5" customWidth="1"/>
    <col min="15879" max="15879" width="22.8833333333333" style="5" customWidth="1"/>
    <col min="15880" max="15880" width="13.2166666666667" style="5" customWidth="1"/>
    <col min="15881" max="16128" width="9" style="5"/>
    <col min="16129" max="16129" width="15.2166666666667" style="5" customWidth="1"/>
    <col min="16130" max="16130" width="14.775" style="5" customWidth="1"/>
    <col min="16131" max="16131" width="14.2166666666667" style="5" customWidth="1"/>
    <col min="16132" max="16132" width="15.8833333333333" style="5" customWidth="1"/>
    <col min="16133" max="16133" width="14" style="5" customWidth="1"/>
    <col min="16134" max="16134" width="15.2166666666667" style="5" customWidth="1"/>
    <col min="16135" max="16135" width="22.8833333333333" style="5" customWidth="1"/>
    <col min="16136" max="16136" width="13.2166666666667" style="5" customWidth="1"/>
    <col min="16137" max="16384" width="9" style="5"/>
  </cols>
  <sheetData>
    <row r="1" ht="22.5" spans="1:6">
      <c r="A1" s="6" t="s">
        <v>0</v>
      </c>
      <c r="B1" s="6"/>
      <c r="C1" s="6"/>
      <c r="D1" s="6"/>
      <c r="E1" s="6"/>
      <c r="F1" s="6"/>
    </row>
    <row r="2" s="1" customFormat="1" ht="14.25" spans="1:6">
      <c r="A2" s="7" t="s">
        <v>1</v>
      </c>
      <c r="B2" s="8" t="s">
        <v>2</v>
      </c>
      <c r="C2" s="7" t="s">
        <v>3</v>
      </c>
      <c r="D2" s="7"/>
      <c r="E2" s="7"/>
      <c r="F2" s="9" t="s">
        <v>4</v>
      </c>
    </row>
    <row r="3" ht="14.25" spans="1:6">
      <c r="A3" s="7"/>
      <c r="B3" s="8"/>
      <c r="C3" s="10" t="s">
        <v>5</v>
      </c>
      <c r="D3" s="10" t="s">
        <v>6</v>
      </c>
      <c r="E3" s="10" t="s">
        <v>7</v>
      </c>
      <c r="F3" s="11"/>
    </row>
    <row r="4" s="36" customFormat="1" ht="14.4" customHeight="1" spans="1:6">
      <c r="A4" s="39" t="s">
        <v>8</v>
      </c>
      <c r="B4" s="39" t="s">
        <v>9</v>
      </c>
      <c r="C4" s="39">
        <v>1</v>
      </c>
      <c r="D4" s="39"/>
      <c r="E4" s="39"/>
      <c r="F4" s="39"/>
    </row>
    <row r="5" s="36" customFormat="1" ht="14.4" customHeight="1" spans="1:6">
      <c r="A5" s="39" t="s">
        <v>10</v>
      </c>
      <c r="B5" s="39" t="s">
        <v>9</v>
      </c>
      <c r="C5" s="39">
        <v>1</v>
      </c>
      <c r="D5" s="39"/>
      <c r="E5" s="39"/>
      <c r="F5" s="39"/>
    </row>
    <row r="6" s="36" customFormat="1" ht="14.4" customHeight="1" spans="1:6">
      <c r="A6" s="41" t="s">
        <v>11</v>
      </c>
      <c r="B6" s="39" t="s">
        <v>12</v>
      </c>
      <c r="C6" s="39">
        <v>1</v>
      </c>
      <c r="D6" s="39"/>
      <c r="E6" s="39"/>
      <c r="F6" s="39"/>
    </row>
    <row r="7" s="38" customFormat="1" ht="14.4" customHeight="1" spans="1:6">
      <c r="A7" s="39" t="s">
        <v>13</v>
      </c>
      <c r="B7" s="39" t="s">
        <v>9</v>
      </c>
      <c r="C7" s="39">
        <v>1</v>
      </c>
      <c r="D7" s="39"/>
      <c r="E7" s="39"/>
      <c r="F7" s="39"/>
    </row>
    <row r="8" s="37" customFormat="1" ht="14.4" customHeight="1" spans="1:6">
      <c r="A8" s="39" t="s">
        <v>14</v>
      </c>
      <c r="B8" s="39" t="s">
        <v>15</v>
      </c>
      <c r="C8" s="39">
        <v>1</v>
      </c>
      <c r="D8" s="39"/>
      <c r="E8" s="39"/>
      <c r="F8" s="39"/>
    </row>
    <row r="9" s="36" customFormat="1" ht="14.4" customHeight="1" spans="1:6">
      <c r="A9" s="42" t="s">
        <v>16</v>
      </c>
      <c r="B9" s="39" t="s">
        <v>9</v>
      </c>
      <c r="C9" s="39"/>
      <c r="D9" s="39">
        <v>1</v>
      </c>
      <c r="E9" s="39"/>
      <c r="F9" s="39"/>
    </row>
    <row r="10" s="37" customFormat="1" ht="14.4" customHeight="1" spans="1:6">
      <c r="A10" s="39" t="s">
        <v>17</v>
      </c>
      <c r="B10" s="39" t="s">
        <v>9</v>
      </c>
      <c r="C10" s="39"/>
      <c r="D10" s="39">
        <v>1</v>
      </c>
      <c r="E10" s="39"/>
      <c r="F10" s="39"/>
    </row>
    <row r="11" s="37" customFormat="1" ht="14.4" customHeight="1" spans="1:6">
      <c r="A11" s="39" t="s">
        <v>18</v>
      </c>
      <c r="B11" s="39" t="s">
        <v>9</v>
      </c>
      <c r="C11" s="39"/>
      <c r="D11" s="39"/>
      <c r="E11" s="39">
        <v>1</v>
      </c>
      <c r="F11" s="39"/>
    </row>
    <row r="12" spans="3:5">
      <c r="C12" s="59"/>
      <c r="D12" s="59"/>
      <c r="E12" s="59"/>
    </row>
    <row r="13" spans="3:5">
      <c r="C13" s="59"/>
      <c r="D13" s="59"/>
      <c r="E13" s="59"/>
    </row>
  </sheetData>
  <mergeCells count="5">
    <mergeCell ref="A1:F1"/>
    <mergeCell ref="C2:E2"/>
    <mergeCell ref="A2:A3"/>
    <mergeCell ref="B2:B3"/>
    <mergeCell ref="F2:F3"/>
  </mergeCell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11"/>
  <sheetViews>
    <sheetView workbookViewId="0">
      <selection activeCell="B11" sqref="B11"/>
    </sheetView>
  </sheetViews>
  <sheetFormatPr defaultColWidth="9" defaultRowHeight="13.5" outlineLevelCol="6"/>
  <cols>
    <col min="1" max="1" width="15.2166666666667" style="3" customWidth="1"/>
    <col min="2" max="2" width="14.775" style="4" customWidth="1"/>
    <col min="3" max="3" width="14.2166666666667" style="5" customWidth="1"/>
    <col min="4" max="4" width="15.8833333333333" style="5" customWidth="1"/>
    <col min="5" max="5" width="14" style="5" customWidth="1"/>
    <col min="6" max="6" width="15.2166666666667" style="5" customWidth="1"/>
    <col min="7" max="7" width="22.8833333333333" style="5" customWidth="1"/>
    <col min="8" max="8" width="13.2166666666667" style="5" customWidth="1"/>
    <col min="9" max="256" width="8.88333333333333" style="5"/>
    <col min="257" max="257" width="15.2166666666667" style="5" customWidth="1"/>
    <col min="258" max="258" width="14.775" style="5" customWidth="1"/>
    <col min="259" max="259" width="14.2166666666667" style="5" customWidth="1"/>
    <col min="260" max="260" width="15.8833333333333" style="5" customWidth="1"/>
    <col min="261" max="261" width="14" style="5" customWidth="1"/>
    <col min="262" max="262" width="15.2166666666667" style="5" customWidth="1"/>
    <col min="263" max="263" width="22.8833333333333" style="5" customWidth="1"/>
    <col min="264" max="264" width="13.2166666666667" style="5" customWidth="1"/>
    <col min="265" max="512" width="8.88333333333333" style="5"/>
    <col min="513" max="513" width="15.2166666666667" style="5" customWidth="1"/>
    <col min="514" max="514" width="14.775" style="5" customWidth="1"/>
    <col min="515" max="515" width="14.2166666666667" style="5" customWidth="1"/>
    <col min="516" max="516" width="15.8833333333333" style="5" customWidth="1"/>
    <col min="517" max="517" width="14" style="5" customWidth="1"/>
    <col min="518" max="518" width="15.2166666666667" style="5" customWidth="1"/>
    <col min="519" max="519" width="22.8833333333333" style="5" customWidth="1"/>
    <col min="520" max="520" width="13.2166666666667" style="5" customWidth="1"/>
    <col min="521" max="768" width="8.88333333333333" style="5"/>
    <col min="769" max="769" width="15.2166666666667" style="5" customWidth="1"/>
    <col min="770" max="770" width="14.775" style="5" customWidth="1"/>
    <col min="771" max="771" width="14.2166666666667" style="5" customWidth="1"/>
    <col min="772" max="772" width="15.8833333333333" style="5" customWidth="1"/>
    <col min="773" max="773" width="14" style="5" customWidth="1"/>
    <col min="774" max="774" width="15.2166666666667" style="5" customWidth="1"/>
    <col min="775" max="775" width="22.8833333333333" style="5" customWidth="1"/>
    <col min="776" max="776" width="13.2166666666667" style="5" customWidth="1"/>
    <col min="777" max="1024" width="8.88333333333333" style="5"/>
    <col min="1025" max="1025" width="15.2166666666667" style="5" customWidth="1"/>
    <col min="1026" max="1026" width="14.775" style="5" customWidth="1"/>
    <col min="1027" max="1027" width="14.2166666666667" style="5" customWidth="1"/>
    <col min="1028" max="1028" width="15.8833333333333" style="5" customWidth="1"/>
    <col min="1029" max="1029" width="14" style="5" customWidth="1"/>
    <col min="1030" max="1030" width="15.2166666666667" style="5" customWidth="1"/>
    <col min="1031" max="1031" width="22.8833333333333" style="5" customWidth="1"/>
    <col min="1032" max="1032" width="13.2166666666667" style="5" customWidth="1"/>
    <col min="1033" max="1280" width="8.88333333333333" style="5"/>
    <col min="1281" max="1281" width="15.2166666666667" style="5" customWidth="1"/>
    <col min="1282" max="1282" width="14.775" style="5" customWidth="1"/>
    <col min="1283" max="1283" width="14.2166666666667" style="5" customWidth="1"/>
    <col min="1284" max="1284" width="15.8833333333333" style="5" customWidth="1"/>
    <col min="1285" max="1285" width="14" style="5" customWidth="1"/>
    <col min="1286" max="1286" width="15.2166666666667" style="5" customWidth="1"/>
    <col min="1287" max="1287" width="22.8833333333333" style="5" customWidth="1"/>
    <col min="1288" max="1288" width="13.2166666666667" style="5" customWidth="1"/>
    <col min="1289" max="1536" width="8.88333333333333" style="5"/>
    <col min="1537" max="1537" width="15.2166666666667" style="5" customWidth="1"/>
    <col min="1538" max="1538" width="14.775" style="5" customWidth="1"/>
    <col min="1539" max="1539" width="14.2166666666667" style="5" customWidth="1"/>
    <col min="1540" max="1540" width="15.8833333333333" style="5" customWidth="1"/>
    <col min="1541" max="1541" width="14" style="5" customWidth="1"/>
    <col min="1542" max="1542" width="15.2166666666667" style="5" customWidth="1"/>
    <col min="1543" max="1543" width="22.8833333333333" style="5" customWidth="1"/>
    <col min="1544" max="1544" width="13.2166666666667" style="5" customWidth="1"/>
    <col min="1545" max="1792" width="8.88333333333333" style="5"/>
    <col min="1793" max="1793" width="15.2166666666667" style="5" customWidth="1"/>
    <col min="1794" max="1794" width="14.775" style="5" customWidth="1"/>
    <col min="1795" max="1795" width="14.2166666666667" style="5" customWidth="1"/>
    <col min="1796" max="1796" width="15.8833333333333" style="5" customWidth="1"/>
    <col min="1797" max="1797" width="14" style="5" customWidth="1"/>
    <col min="1798" max="1798" width="15.2166666666667" style="5" customWidth="1"/>
    <col min="1799" max="1799" width="22.8833333333333" style="5" customWidth="1"/>
    <col min="1800" max="1800" width="13.2166666666667" style="5" customWidth="1"/>
    <col min="1801" max="2048" width="8.88333333333333" style="5"/>
    <col min="2049" max="2049" width="15.2166666666667" style="5" customWidth="1"/>
    <col min="2050" max="2050" width="14.775" style="5" customWidth="1"/>
    <col min="2051" max="2051" width="14.2166666666667" style="5" customWidth="1"/>
    <col min="2052" max="2052" width="15.8833333333333" style="5" customWidth="1"/>
    <col min="2053" max="2053" width="14" style="5" customWidth="1"/>
    <col min="2054" max="2054" width="15.2166666666667" style="5" customWidth="1"/>
    <col min="2055" max="2055" width="22.8833333333333" style="5" customWidth="1"/>
    <col min="2056" max="2056" width="13.2166666666667" style="5" customWidth="1"/>
    <col min="2057" max="2304" width="8.88333333333333" style="5"/>
    <col min="2305" max="2305" width="15.2166666666667" style="5" customWidth="1"/>
    <col min="2306" max="2306" width="14.775" style="5" customWidth="1"/>
    <col min="2307" max="2307" width="14.2166666666667" style="5" customWidth="1"/>
    <col min="2308" max="2308" width="15.8833333333333" style="5" customWidth="1"/>
    <col min="2309" max="2309" width="14" style="5" customWidth="1"/>
    <col min="2310" max="2310" width="15.2166666666667" style="5" customWidth="1"/>
    <col min="2311" max="2311" width="22.8833333333333" style="5" customWidth="1"/>
    <col min="2312" max="2312" width="13.2166666666667" style="5" customWidth="1"/>
    <col min="2313" max="2560" width="8.88333333333333" style="5"/>
    <col min="2561" max="2561" width="15.2166666666667" style="5" customWidth="1"/>
    <col min="2562" max="2562" width="14.775" style="5" customWidth="1"/>
    <col min="2563" max="2563" width="14.2166666666667" style="5" customWidth="1"/>
    <col min="2564" max="2564" width="15.8833333333333" style="5" customWidth="1"/>
    <col min="2565" max="2565" width="14" style="5" customWidth="1"/>
    <col min="2566" max="2566" width="15.2166666666667" style="5" customWidth="1"/>
    <col min="2567" max="2567" width="22.8833333333333" style="5" customWidth="1"/>
    <col min="2568" max="2568" width="13.2166666666667" style="5" customWidth="1"/>
    <col min="2569" max="2816" width="8.88333333333333" style="5"/>
    <col min="2817" max="2817" width="15.2166666666667" style="5" customWidth="1"/>
    <col min="2818" max="2818" width="14.775" style="5" customWidth="1"/>
    <col min="2819" max="2819" width="14.2166666666667" style="5" customWidth="1"/>
    <col min="2820" max="2820" width="15.8833333333333" style="5" customWidth="1"/>
    <col min="2821" max="2821" width="14" style="5" customWidth="1"/>
    <col min="2822" max="2822" width="15.2166666666667" style="5" customWidth="1"/>
    <col min="2823" max="2823" width="22.8833333333333" style="5" customWidth="1"/>
    <col min="2824" max="2824" width="13.2166666666667" style="5" customWidth="1"/>
    <col min="2825" max="3072" width="8.88333333333333" style="5"/>
    <col min="3073" max="3073" width="15.2166666666667" style="5" customWidth="1"/>
    <col min="3074" max="3074" width="14.775" style="5" customWidth="1"/>
    <col min="3075" max="3075" width="14.2166666666667" style="5" customWidth="1"/>
    <col min="3076" max="3076" width="15.8833333333333" style="5" customWidth="1"/>
    <col min="3077" max="3077" width="14" style="5" customWidth="1"/>
    <col min="3078" max="3078" width="15.2166666666667" style="5" customWidth="1"/>
    <col min="3079" max="3079" width="22.8833333333333" style="5" customWidth="1"/>
    <col min="3080" max="3080" width="13.2166666666667" style="5" customWidth="1"/>
    <col min="3081" max="3328" width="8.88333333333333" style="5"/>
    <col min="3329" max="3329" width="15.2166666666667" style="5" customWidth="1"/>
    <col min="3330" max="3330" width="14.775" style="5" customWidth="1"/>
    <col min="3331" max="3331" width="14.2166666666667" style="5" customWidth="1"/>
    <col min="3332" max="3332" width="15.8833333333333" style="5" customWidth="1"/>
    <col min="3333" max="3333" width="14" style="5" customWidth="1"/>
    <col min="3334" max="3334" width="15.2166666666667" style="5" customWidth="1"/>
    <col min="3335" max="3335" width="22.8833333333333" style="5" customWidth="1"/>
    <col min="3336" max="3336" width="13.2166666666667" style="5" customWidth="1"/>
    <col min="3337" max="3584" width="8.88333333333333" style="5"/>
    <col min="3585" max="3585" width="15.2166666666667" style="5" customWidth="1"/>
    <col min="3586" max="3586" width="14.775" style="5" customWidth="1"/>
    <col min="3587" max="3587" width="14.2166666666667" style="5" customWidth="1"/>
    <col min="3588" max="3588" width="15.8833333333333" style="5" customWidth="1"/>
    <col min="3589" max="3589" width="14" style="5" customWidth="1"/>
    <col min="3590" max="3590" width="15.2166666666667" style="5" customWidth="1"/>
    <col min="3591" max="3591" width="22.8833333333333" style="5" customWidth="1"/>
    <col min="3592" max="3592" width="13.2166666666667" style="5" customWidth="1"/>
    <col min="3593" max="3840" width="8.88333333333333" style="5"/>
    <col min="3841" max="3841" width="15.2166666666667" style="5" customWidth="1"/>
    <col min="3842" max="3842" width="14.775" style="5" customWidth="1"/>
    <col min="3843" max="3843" width="14.2166666666667" style="5" customWidth="1"/>
    <col min="3844" max="3844" width="15.8833333333333" style="5" customWidth="1"/>
    <col min="3845" max="3845" width="14" style="5" customWidth="1"/>
    <col min="3846" max="3846" width="15.2166666666667" style="5" customWidth="1"/>
    <col min="3847" max="3847" width="22.8833333333333" style="5" customWidth="1"/>
    <col min="3848" max="3848" width="13.2166666666667" style="5" customWidth="1"/>
    <col min="3849" max="4096" width="8.88333333333333" style="5"/>
    <col min="4097" max="4097" width="15.2166666666667" style="5" customWidth="1"/>
    <col min="4098" max="4098" width="14.775" style="5" customWidth="1"/>
    <col min="4099" max="4099" width="14.2166666666667" style="5" customWidth="1"/>
    <col min="4100" max="4100" width="15.8833333333333" style="5" customWidth="1"/>
    <col min="4101" max="4101" width="14" style="5" customWidth="1"/>
    <col min="4102" max="4102" width="15.2166666666667" style="5" customWidth="1"/>
    <col min="4103" max="4103" width="22.8833333333333" style="5" customWidth="1"/>
    <col min="4104" max="4104" width="13.2166666666667" style="5" customWidth="1"/>
    <col min="4105" max="4352" width="8.88333333333333" style="5"/>
    <col min="4353" max="4353" width="15.2166666666667" style="5" customWidth="1"/>
    <col min="4354" max="4354" width="14.775" style="5" customWidth="1"/>
    <col min="4355" max="4355" width="14.2166666666667" style="5" customWidth="1"/>
    <col min="4356" max="4356" width="15.8833333333333" style="5" customWidth="1"/>
    <col min="4357" max="4357" width="14" style="5" customWidth="1"/>
    <col min="4358" max="4358" width="15.2166666666667" style="5" customWidth="1"/>
    <col min="4359" max="4359" width="22.8833333333333" style="5" customWidth="1"/>
    <col min="4360" max="4360" width="13.2166666666667" style="5" customWidth="1"/>
    <col min="4361" max="4608" width="8.88333333333333" style="5"/>
    <col min="4609" max="4609" width="15.2166666666667" style="5" customWidth="1"/>
    <col min="4610" max="4610" width="14.775" style="5" customWidth="1"/>
    <col min="4611" max="4611" width="14.2166666666667" style="5" customWidth="1"/>
    <col min="4612" max="4612" width="15.8833333333333" style="5" customWidth="1"/>
    <col min="4613" max="4613" width="14" style="5" customWidth="1"/>
    <col min="4614" max="4614" width="15.2166666666667" style="5" customWidth="1"/>
    <col min="4615" max="4615" width="22.8833333333333" style="5" customWidth="1"/>
    <col min="4616" max="4616" width="13.2166666666667" style="5" customWidth="1"/>
    <col min="4617" max="4864" width="8.88333333333333" style="5"/>
    <col min="4865" max="4865" width="15.2166666666667" style="5" customWidth="1"/>
    <col min="4866" max="4866" width="14.775" style="5" customWidth="1"/>
    <col min="4867" max="4867" width="14.2166666666667" style="5" customWidth="1"/>
    <col min="4868" max="4868" width="15.8833333333333" style="5" customWidth="1"/>
    <col min="4869" max="4869" width="14" style="5" customWidth="1"/>
    <col min="4870" max="4870" width="15.2166666666667" style="5" customWidth="1"/>
    <col min="4871" max="4871" width="22.8833333333333" style="5" customWidth="1"/>
    <col min="4872" max="4872" width="13.2166666666667" style="5" customWidth="1"/>
    <col min="4873" max="5120" width="8.88333333333333" style="5"/>
    <col min="5121" max="5121" width="15.2166666666667" style="5" customWidth="1"/>
    <col min="5122" max="5122" width="14.775" style="5" customWidth="1"/>
    <col min="5123" max="5123" width="14.2166666666667" style="5" customWidth="1"/>
    <col min="5124" max="5124" width="15.8833333333333" style="5" customWidth="1"/>
    <col min="5125" max="5125" width="14" style="5" customWidth="1"/>
    <col min="5126" max="5126" width="15.2166666666667" style="5" customWidth="1"/>
    <col min="5127" max="5127" width="22.8833333333333" style="5" customWidth="1"/>
    <col min="5128" max="5128" width="13.2166666666667" style="5" customWidth="1"/>
    <col min="5129" max="5376" width="8.88333333333333" style="5"/>
    <col min="5377" max="5377" width="15.2166666666667" style="5" customWidth="1"/>
    <col min="5378" max="5378" width="14.775" style="5" customWidth="1"/>
    <col min="5379" max="5379" width="14.2166666666667" style="5" customWidth="1"/>
    <col min="5380" max="5380" width="15.8833333333333" style="5" customWidth="1"/>
    <col min="5381" max="5381" width="14" style="5" customWidth="1"/>
    <col min="5382" max="5382" width="15.2166666666667" style="5" customWidth="1"/>
    <col min="5383" max="5383" width="22.8833333333333" style="5" customWidth="1"/>
    <col min="5384" max="5384" width="13.2166666666667" style="5" customWidth="1"/>
    <col min="5385" max="5632" width="8.88333333333333" style="5"/>
    <col min="5633" max="5633" width="15.2166666666667" style="5" customWidth="1"/>
    <col min="5634" max="5634" width="14.775" style="5" customWidth="1"/>
    <col min="5635" max="5635" width="14.2166666666667" style="5" customWidth="1"/>
    <col min="5636" max="5636" width="15.8833333333333" style="5" customWidth="1"/>
    <col min="5637" max="5637" width="14" style="5" customWidth="1"/>
    <col min="5638" max="5638" width="15.2166666666667" style="5" customWidth="1"/>
    <col min="5639" max="5639" width="22.8833333333333" style="5" customWidth="1"/>
    <col min="5640" max="5640" width="13.2166666666667" style="5" customWidth="1"/>
    <col min="5641" max="5888" width="8.88333333333333" style="5"/>
    <col min="5889" max="5889" width="15.2166666666667" style="5" customWidth="1"/>
    <col min="5890" max="5890" width="14.775" style="5" customWidth="1"/>
    <col min="5891" max="5891" width="14.2166666666667" style="5" customWidth="1"/>
    <col min="5892" max="5892" width="15.8833333333333" style="5" customWidth="1"/>
    <col min="5893" max="5893" width="14" style="5" customWidth="1"/>
    <col min="5894" max="5894" width="15.2166666666667" style="5" customWidth="1"/>
    <col min="5895" max="5895" width="22.8833333333333" style="5" customWidth="1"/>
    <col min="5896" max="5896" width="13.2166666666667" style="5" customWidth="1"/>
    <col min="5897" max="6144" width="8.88333333333333" style="5"/>
    <col min="6145" max="6145" width="15.2166666666667" style="5" customWidth="1"/>
    <col min="6146" max="6146" width="14.775" style="5" customWidth="1"/>
    <col min="6147" max="6147" width="14.2166666666667" style="5" customWidth="1"/>
    <col min="6148" max="6148" width="15.8833333333333" style="5" customWidth="1"/>
    <col min="6149" max="6149" width="14" style="5" customWidth="1"/>
    <col min="6150" max="6150" width="15.2166666666667" style="5" customWidth="1"/>
    <col min="6151" max="6151" width="22.8833333333333" style="5" customWidth="1"/>
    <col min="6152" max="6152" width="13.2166666666667" style="5" customWidth="1"/>
    <col min="6153" max="6400" width="8.88333333333333" style="5"/>
    <col min="6401" max="6401" width="15.2166666666667" style="5" customWidth="1"/>
    <col min="6402" max="6402" width="14.775" style="5" customWidth="1"/>
    <col min="6403" max="6403" width="14.2166666666667" style="5" customWidth="1"/>
    <col min="6404" max="6404" width="15.8833333333333" style="5" customWidth="1"/>
    <col min="6405" max="6405" width="14" style="5" customWidth="1"/>
    <col min="6406" max="6406" width="15.2166666666667" style="5" customWidth="1"/>
    <col min="6407" max="6407" width="22.8833333333333" style="5" customWidth="1"/>
    <col min="6408" max="6408" width="13.2166666666667" style="5" customWidth="1"/>
    <col min="6409" max="6656" width="8.88333333333333" style="5"/>
    <col min="6657" max="6657" width="15.2166666666667" style="5" customWidth="1"/>
    <col min="6658" max="6658" width="14.775" style="5" customWidth="1"/>
    <col min="6659" max="6659" width="14.2166666666667" style="5" customWidth="1"/>
    <col min="6660" max="6660" width="15.8833333333333" style="5" customWidth="1"/>
    <col min="6661" max="6661" width="14" style="5" customWidth="1"/>
    <col min="6662" max="6662" width="15.2166666666667" style="5" customWidth="1"/>
    <col min="6663" max="6663" width="22.8833333333333" style="5" customWidth="1"/>
    <col min="6664" max="6664" width="13.2166666666667" style="5" customWidth="1"/>
    <col min="6665" max="6912" width="8.88333333333333" style="5"/>
    <col min="6913" max="6913" width="15.2166666666667" style="5" customWidth="1"/>
    <col min="6914" max="6914" width="14.775" style="5" customWidth="1"/>
    <col min="6915" max="6915" width="14.2166666666667" style="5" customWidth="1"/>
    <col min="6916" max="6916" width="15.8833333333333" style="5" customWidth="1"/>
    <col min="6917" max="6917" width="14" style="5" customWidth="1"/>
    <col min="6918" max="6918" width="15.2166666666667" style="5" customWidth="1"/>
    <col min="6919" max="6919" width="22.8833333333333" style="5" customWidth="1"/>
    <col min="6920" max="6920" width="13.2166666666667" style="5" customWidth="1"/>
    <col min="6921" max="7168" width="8.88333333333333" style="5"/>
    <col min="7169" max="7169" width="15.2166666666667" style="5" customWidth="1"/>
    <col min="7170" max="7170" width="14.775" style="5" customWidth="1"/>
    <col min="7171" max="7171" width="14.2166666666667" style="5" customWidth="1"/>
    <col min="7172" max="7172" width="15.8833333333333" style="5" customWidth="1"/>
    <col min="7173" max="7173" width="14" style="5" customWidth="1"/>
    <col min="7174" max="7174" width="15.2166666666667" style="5" customWidth="1"/>
    <col min="7175" max="7175" width="22.8833333333333" style="5" customWidth="1"/>
    <col min="7176" max="7176" width="13.2166666666667" style="5" customWidth="1"/>
    <col min="7177" max="7424" width="8.88333333333333" style="5"/>
    <col min="7425" max="7425" width="15.2166666666667" style="5" customWidth="1"/>
    <col min="7426" max="7426" width="14.775" style="5" customWidth="1"/>
    <col min="7427" max="7427" width="14.2166666666667" style="5" customWidth="1"/>
    <col min="7428" max="7428" width="15.8833333333333" style="5" customWidth="1"/>
    <col min="7429" max="7429" width="14" style="5" customWidth="1"/>
    <col min="7430" max="7430" width="15.2166666666667" style="5" customWidth="1"/>
    <col min="7431" max="7431" width="22.8833333333333" style="5" customWidth="1"/>
    <col min="7432" max="7432" width="13.2166666666667" style="5" customWidth="1"/>
    <col min="7433" max="7680" width="8.88333333333333" style="5"/>
    <col min="7681" max="7681" width="15.2166666666667" style="5" customWidth="1"/>
    <col min="7682" max="7682" width="14.775" style="5" customWidth="1"/>
    <col min="7683" max="7683" width="14.2166666666667" style="5" customWidth="1"/>
    <col min="7684" max="7684" width="15.8833333333333" style="5" customWidth="1"/>
    <col min="7685" max="7685" width="14" style="5" customWidth="1"/>
    <col min="7686" max="7686" width="15.2166666666667" style="5" customWidth="1"/>
    <col min="7687" max="7687" width="22.8833333333333" style="5" customWidth="1"/>
    <col min="7688" max="7688" width="13.2166666666667" style="5" customWidth="1"/>
    <col min="7689" max="7936" width="8.88333333333333" style="5"/>
    <col min="7937" max="7937" width="15.2166666666667" style="5" customWidth="1"/>
    <col min="7938" max="7938" width="14.775" style="5" customWidth="1"/>
    <col min="7939" max="7939" width="14.2166666666667" style="5" customWidth="1"/>
    <col min="7940" max="7940" width="15.8833333333333" style="5" customWidth="1"/>
    <col min="7941" max="7941" width="14" style="5" customWidth="1"/>
    <col min="7942" max="7942" width="15.2166666666667" style="5" customWidth="1"/>
    <col min="7943" max="7943" width="22.8833333333333" style="5" customWidth="1"/>
    <col min="7944" max="7944" width="13.2166666666667" style="5" customWidth="1"/>
    <col min="7945" max="8192" width="8.88333333333333" style="5"/>
    <col min="8193" max="8193" width="15.2166666666667" style="5" customWidth="1"/>
    <col min="8194" max="8194" width="14.775" style="5" customWidth="1"/>
    <col min="8195" max="8195" width="14.2166666666667" style="5" customWidth="1"/>
    <col min="8196" max="8196" width="15.8833333333333" style="5" customWidth="1"/>
    <col min="8197" max="8197" width="14" style="5" customWidth="1"/>
    <col min="8198" max="8198" width="15.2166666666667" style="5" customWidth="1"/>
    <col min="8199" max="8199" width="22.8833333333333" style="5" customWidth="1"/>
    <col min="8200" max="8200" width="13.2166666666667" style="5" customWidth="1"/>
    <col min="8201" max="8448" width="8.88333333333333" style="5"/>
    <col min="8449" max="8449" width="15.2166666666667" style="5" customWidth="1"/>
    <col min="8450" max="8450" width="14.775" style="5" customWidth="1"/>
    <col min="8451" max="8451" width="14.2166666666667" style="5" customWidth="1"/>
    <col min="8452" max="8452" width="15.8833333333333" style="5" customWidth="1"/>
    <col min="8453" max="8453" width="14" style="5" customWidth="1"/>
    <col min="8454" max="8454" width="15.2166666666667" style="5" customWidth="1"/>
    <col min="8455" max="8455" width="22.8833333333333" style="5" customWidth="1"/>
    <col min="8456" max="8456" width="13.2166666666667" style="5" customWidth="1"/>
    <col min="8457" max="8704" width="8.88333333333333" style="5"/>
    <col min="8705" max="8705" width="15.2166666666667" style="5" customWidth="1"/>
    <col min="8706" max="8706" width="14.775" style="5" customWidth="1"/>
    <col min="8707" max="8707" width="14.2166666666667" style="5" customWidth="1"/>
    <col min="8708" max="8708" width="15.8833333333333" style="5" customWidth="1"/>
    <col min="8709" max="8709" width="14" style="5" customWidth="1"/>
    <col min="8710" max="8710" width="15.2166666666667" style="5" customWidth="1"/>
    <col min="8711" max="8711" width="22.8833333333333" style="5" customWidth="1"/>
    <col min="8712" max="8712" width="13.2166666666667" style="5" customWidth="1"/>
    <col min="8713" max="8960" width="8.88333333333333" style="5"/>
    <col min="8961" max="8961" width="15.2166666666667" style="5" customWidth="1"/>
    <col min="8962" max="8962" width="14.775" style="5" customWidth="1"/>
    <col min="8963" max="8963" width="14.2166666666667" style="5" customWidth="1"/>
    <col min="8964" max="8964" width="15.8833333333333" style="5" customWidth="1"/>
    <col min="8965" max="8965" width="14" style="5" customWidth="1"/>
    <col min="8966" max="8966" width="15.2166666666667" style="5" customWidth="1"/>
    <col min="8967" max="8967" width="22.8833333333333" style="5" customWidth="1"/>
    <col min="8968" max="8968" width="13.2166666666667" style="5" customWidth="1"/>
    <col min="8969" max="9216" width="8.88333333333333" style="5"/>
    <col min="9217" max="9217" width="15.2166666666667" style="5" customWidth="1"/>
    <col min="9218" max="9218" width="14.775" style="5" customWidth="1"/>
    <col min="9219" max="9219" width="14.2166666666667" style="5" customWidth="1"/>
    <col min="9220" max="9220" width="15.8833333333333" style="5" customWidth="1"/>
    <col min="9221" max="9221" width="14" style="5" customWidth="1"/>
    <col min="9222" max="9222" width="15.2166666666667" style="5" customWidth="1"/>
    <col min="9223" max="9223" width="22.8833333333333" style="5" customWidth="1"/>
    <col min="9224" max="9224" width="13.2166666666667" style="5" customWidth="1"/>
    <col min="9225" max="9472" width="8.88333333333333" style="5"/>
    <col min="9473" max="9473" width="15.2166666666667" style="5" customWidth="1"/>
    <col min="9474" max="9474" width="14.775" style="5" customWidth="1"/>
    <col min="9475" max="9475" width="14.2166666666667" style="5" customWidth="1"/>
    <col min="9476" max="9476" width="15.8833333333333" style="5" customWidth="1"/>
    <col min="9477" max="9477" width="14" style="5" customWidth="1"/>
    <col min="9478" max="9478" width="15.2166666666667" style="5" customWidth="1"/>
    <col min="9479" max="9479" width="22.8833333333333" style="5" customWidth="1"/>
    <col min="9480" max="9480" width="13.2166666666667" style="5" customWidth="1"/>
    <col min="9481" max="9728" width="8.88333333333333" style="5"/>
    <col min="9729" max="9729" width="15.2166666666667" style="5" customWidth="1"/>
    <col min="9730" max="9730" width="14.775" style="5" customWidth="1"/>
    <col min="9731" max="9731" width="14.2166666666667" style="5" customWidth="1"/>
    <col min="9732" max="9732" width="15.8833333333333" style="5" customWidth="1"/>
    <col min="9733" max="9733" width="14" style="5" customWidth="1"/>
    <col min="9734" max="9734" width="15.2166666666667" style="5" customWidth="1"/>
    <col min="9735" max="9735" width="22.8833333333333" style="5" customWidth="1"/>
    <col min="9736" max="9736" width="13.2166666666667" style="5" customWidth="1"/>
    <col min="9737" max="9984" width="8.88333333333333" style="5"/>
    <col min="9985" max="9985" width="15.2166666666667" style="5" customWidth="1"/>
    <col min="9986" max="9986" width="14.775" style="5" customWidth="1"/>
    <col min="9987" max="9987" width="14.2166666666667" style="5" customWidth="1"/>
    <col min="9988" max="9988" width="15.8833333333333" style="5" customWidth="1"/>
    <col min="9989" max="9989" width="14" style="5" customWidth="1"/>
    <col min="9990" max="9990" width="15.2166666666667" style="5" customWidth="1"/>
    <col min="9991" max="9991" width="22.8833333333333" style="5" customWidth="1"/>
    <col min="9992" max="9992" width="13.2166666666667" style="5" customWidth="1"/>
    <col min="9993" max="10240" width="8.88333333333333" style="5"/>
    <col min="10241" max="10241" width="15.2166666666667" style="5" customWidth="1"/>
    <col min="10242" max="10242" width="14.775" style="5" customWidth="1"/>
    <col min="10243" max="10243" width="14.2166666666667" style="5" customWidth="1"/>
    <col min="10244" max="10244" width="15.8833333333333" style="5" customWidth="1"/>
    <col min="10245" max="10245" width="14" style="5" customWidth="1"/>
    <col min="10246" max="10246" width="15.2166666666667" style="5" customWidth="1"/>
    <col min="10247" max="10247" width="22.8833333333333" style="5" customWidth="1"/>
    <col min="10248" max="10248" width="13.2166666666667" style="5" customWidth="1"/>
    <col min="10249" max="10496" width="8.88333333333333" style="5"/>
    <col min="10497" max="10497" width="15.2166666666667" style="5" customWidth="1"/>
    <col min="10498" max="10498" width="14.775" style="5" customWidth="1"/>
    <col min="10499" max="10499" width="14.2166666666667" style="5" customWidth="1"/>
    <col min="10500" max="10500" width="15.8833333333333" style="5" customWidth="1"/>
    <col min="10501" max="10501" width="14" style="5" customWidth="1"/>
    <col min="10502" max="10502" width="15.2166666666667" style="5" customWidth="1"/>
    <col min="10503" max="10503" width="22.8833333333333" style="5" customWidth="1"/>
    <col min="10504" max="10504" width="13.2166666666667" style="5" customWidth="1"/>
    <col min="10505" max="10752" width="8.88333333333333" style="5"/>
    <col min="10753" max="10753" width="15.2166666666667" style="5" customWidth="1"/>
    <col min="10754" max="10754" width="14.775" style="5" customWidth="1"/>
    <col min="10755" max="10755" width="14.2166666666667" style="5" customWidth="1"/>
    <col min="10756" max="10756" width="15.8833333333333" style="5" customWidth="1"/>
    <col min="10757" max="10757" width="14" style="5" customWidth="1"/>
    <col min="10758" max="10758" width="15.2166666666667" style="5" customWidth="1"/>
    <col min="10759" max="10759" width="22.8833333333333" style="5" customWidth="1"/>
    <col min="10760" max="10760" width="13.2166666666667" style="5" customWidth="1"/>
    <col min="10761" max="11008" width="8.88333333333333" style="5"/>
    <col min="11009" max="11009" width="15.2166666666667" style="5" customWidth="1"/>
    <col min="11010" max="11010" width="14.775" style="5" customWidth="1"/>
    <col min="11011" max="11011" width="14.2166666666667" style="5" customWidth="1"/>
    <col min="11012" max="11012" width="15.8833333333333" style="5" customWidth="1"/>
    <col min="11013" max="11013" width="14" style="5" customWidth="1"/>
    <col min="11014" max="11014" width="15.2166666666667" style="5" customWidth="1"/>
    <col min="11015" max="11015" width="22.8833333333333" style="5" customWidth="1"/>
    <col min="11016" max="11016" width="13.2166666666667" style="5" customWidth="1"/>
    <col min="11017" max="11264" width="8.88333333333333" style="5"/>
    <col min="11265" max="11265" width="15.2166666666667" style="5" customWidth="1"/>
    <col min="11266" max="11266" width="14.775" style="5" customWidth="1"/>
    <col min="11267" max="11267" width="14.2166666666667" style="5" customWidth="1"/>
    <col min="11268" max="11268" width="15.8833333333333" style="5" customWidth="1"/>
    <col min="11269" max="11269" width="14" style="5" customWidth="1"/>
    <col min="11270" max="11270" width="15.2166666666667" style="5" customWidth="1"/>
    <col min="11271" max="11271" width="22.8833333333333" style="5" customWidth="1"/>
    <col min="11272" max="11272" width="13.2166666666667" style="5" customWidth="1"/>
    <col min="11273" max="11520" width="8.88333333333333" style="5"/>
    <col min="11521" max="11521" width="15.2166666666667" style="5" customWidth="1"/>
    <col min="11522" max="11522" width="14.775" style="5" customWidth="1"/>
    <col min="11523" max="11523" width="14.2166666666667" style="5" customWidth="1"/>
    <col min="11524" max="11524" width="15.8833333333333" style="5" customWidth="1"/>
    <col min="11525" max="11525" width="14" style="5" customWidth="1"/>
    <col min="11526" max="11526" width="15.2166666666667" style="5" customWidth="1"/>
    <col min="11527" max="11527" width="22.8833333333333" style="5" customWidth="1"/>
    <col min="11528" max="11528" width="13.2166666666667" style="5" customWidth="1"/>
    <col min="11529" max="11776" width="8.88333333333333" style="5"/>
    <col min="11777" max="11777" width="15.2166666666667" style="5" customWidth="1"/>
    <col min="11778" max="11778" width="14.775" style="5" customWidth="1"/>
    <col min="11779" max="11779" width="14.2166666666667" style="5" customWidth="1"/>
    <col min="11780" max="11780" width="15.8833333333333" style="5" customWidth="1"/>
    <col min="11781" max="11781" width="14" style="5" customWidth="1"/>
    <col min="11782" max="11782" width="15.2166666666667" style="5" customWidth="1"/>
    <col min="11783" max="11783" width="22.8833333333333" style="5" customWidth="1"/>
    <col min="11784" max="11784" width="13.2166666666667" style="5" customWidth="1"/>
    <col min="11785" max="12032" width="8.88333333333333" style="5"/>
    <col min="12033" max="12033" width="15.2166666666667" style="5" customWidth="1"/>
    <col min="12034" max="12034" width="14.775" style="5" customWidth="1"/>
    <col min="12035" max="12035" width="14.2166666666667" style="5" customWidth="1"/>
    <col min="12036" max="12036" width="15.8833333333333" style="5" customWidth="1"/>
    <col min="12037" max="12037" width="14" style="5" customWidth="1"/>
    <col min="12038" max="12038" width="15.2166666666667" style="5" customWidth="1"/>
    <col min="12039" max="12039" width="22.8833333333333" style="5" customWidth="1"/>
    <col min="12040" max="12040" width="13.2166666666667" style="5" customWidth="1"/>
    <col min="12041" max="12288" width="8.88333333333333" style="5"/>
    <col min="12289" max="12289" width="15.2166666666667" style="5" customWidth="1"/>
    <col min="12290" max="12290" width="14.775" style="5" customWidth="1"/>
    <col min="12291" max="12291" width="14.2166666666667" style="5" customWidth="1"/>
    <col min="12292" max="12292" width="15.8833333333333" style="5" customWidth="1"/>
    <col min="12293" max="12293" width="14" style="5" customWidth="1"/>
    <col min="12294" max="12294" width="15.2166666666667" style="5" customWidth="1"/>
    <col min="12295" max="12295" width="22.8833333333333" style="5" customWidth="1"/>
    <col min="12296" max="12296" width="13.2166666666667" style="5" customWidth="1"/>
    <col min="12297" max="12544" width="8.88333333333333" style="5"/>
    <col min="12545" max="12545" width="15.2166666666667" style="5" customWidth="1"/>
    <col min="12546" max="12546" width="14.775" style="5" customWidth="1"/>
    <col min="12547" max="12547" width="14.2166666666667" style="5" customWidth="1"/>
    <col min="12548" max="12548" width="15.8833333333333" style="5" customWidth="1"/>
    <col min="12549" max="12549" width="14" style="5" customWidth="1"/>
    <col min="12550" max="12550" width="15.2166666666667" style="5" customWidth="1"/>
    <col min="12551" max="12551" width="22.8833333333333" style="5" customWidth="1"/>
    <col min="12552" max="12552" width="13.2166666666667" style="5" customWidth="1"/>
    <col min="12553" max="12800" width="8.88333333333333" style="5"/>
    <col min="12801" max="12801" width="15.2166666666667" style="5" customWidth="1"/>
    <col min="12802" max="12802" width="14.775" style="5" customWidth="1"/>
    <col min="12803" max="12803" width="14.2166666666667" style="5" customWidth="1"/>
    <col min="12804" max="12804" width="15.8833333333333" style="5" customWidth="1"/>
    <col min="12805" max="12805" width="14" style="5" customWidth="1"/>
    <col min="12806" max="12806" width="15.2166666666667" style="5" customWidth="1"/>
    <col min="12807" max="12807" width="22.8833333333333" style="5" customWidth="1"/>
    <col min="12808" max="12808" width="13.2166666666667" style="5" customWidth="1"/>
    <col min="12809" max="13056" width="8.88333333333333" style="5"/>
    <col min="13057" max="13057" width="15.2166666666667" style="5" customWidth="1"/>
    <col min="13058" max="13058" width="14.775" style="5" customWidth="1"/>
    <col min="13059" max="13059" width="14.2166666666667" style="5" customWidth="1"/>
    <col min="13060" max="13060" width="15.8833333333333" style="5" customWidth="1"/>
    <col min="13061" max="13061" width="14" style="5" customWidth="1"/>
    <col min="13062" max="13062" width="15.2166666666667" style="5" customWidth="1"/>
    <col min="13063" max="13063" width="22.8833333333333" style="5" customWidth="1"/>
    <col min="13064" max="13064" width="13.2166666666667" style="5" customWidth="1"/>
    <col min="13065" max="13312" width="8.88333333333333" style="5"/>
    <col min="13313" max="13313" width="15.2166666666667" style="5" customWidth="1"/>
    <col min="13314" max="13314" width="14.775" style="5" customWidth="1"/>
    <col min="13315" max="13315" width="14.2166666666667" style="5" customWidth="1"/>
    <col min="13316" max="13316" width="15.8833333333333" style="5" customWidth="1"/>
    <col min="13317" max="13317" width="14" style="5" customWidth="1"/>
    <col min="13318" max="13318" width="15.2166666666667" style="5" customWidth="1"/>
    <col min="13319" max="13319" width="22.8833333333333" style="5" customWidth="1"/>
    <col min="13320" max="13320" width="13.2166666666667" style="5" customWidth="1"/>
    <col min="13321" max="13568" width="8.88333333333333" style="5"/>
    <col min="13569" max="13569" width="15.2166666666667" style="5" customWidth="1"/>
    <col min="13570" max="13570" width="14.775" style="5" customWidth="1"/>
    <col min="13571" max="13571" width="14.2166666666667" style="5" customWidth="1"/>
    <col min="13572" max="13572" width="15.8833333333333" style="5" customWidth="1"/>
    <col min="13573" max="13573" width="14" style="5" customWidth="1"/>
    <col min="13574" max="13574" width="15.2166666666667" style="5" customWidth="1"/>
    <col min="13575" max="13575" width="22.8833333333333" style="5" customWidth="1"/>
    <col min="13576" max="13576" width="13.2166666666667" style="5" customWidth="1"/>
    <col min="13577" max="13824" width="8.88333333333333" style="5"/>
    <col min="13825" max="13825" width="15.2166666666667" style="5" customWidth="1"/>
    <col min="13826" max="13826" width="14.775" style="5" customWidth="1"/>
    <col min="13827" max="13827" width="14.2166666666667" style="5" customWidth="1"/>
    <col min="13828" max="13828" width="15.8833333333333" style="5" customWidth="1"/>
    <col min="13829" max="13829" width="14" style="5" customWidth="1"/>
    <col min="13830" max="13830" width="15.2166666666667" style="5" customWidth="1"/>
    <col min="13831" max="13831" width="22.8833333333333" style="5" customWidth="1"/>
    <col min="13832" max="13832" width="13.2166666666667" style="5" customWidth="1"/>
    <col min="13833" max="14080" width="8.88333333333333" style="5"/>
    <col min="14081" max="14081" width="15.2166666666667" style="5" customWidth="1"/>
    <col min="14082" max="14082" width="14.775" style="5" customWidth="1"/>
    <col min="14083" max="14083" width="14.2166666666667" style="5" customWidth="1"/>
    <col min="14084" max="14084" width="15.8833333333333" style="5" customWidth="1"/>
    <col min="14085" max="14085" width="14" style="5" customWidth="1"/>
    <col min="14086" max="14086" width="15.2166666666667" style="5" customWidth="1"/>
    <col min="14087" max="14087" width="22.8833333333333" style="5" customWidth="1"/>
    <col min="14088" max="14088" width="13.2166666666667" style="5" customWidth="1"/>
    <col min="14089" max="14336" width="8.88333333333333" style="5"/>
    <col min="14337" max="14337" width="15.2166666666667" style="5" customWidth="1"/>
    <col min="14338" max="14338" width="14.775" style="5" customWidth="1"/>
    <col min="14339" max="14339" width="14.2166666666667" style="5" customWidth="1"/>
    <col min="14340" max="14340" width="15.8833333333333" style="5" customWidth="1"/>
    <col min="14341" max="14341" width="14" style="5" customWidth="1"/>
    <col min="14342" max="14342" width="15.2166666666667" style="5" customWidth="1"/>
    <col min="14343" max="14343" width="22.8833333333333" style="5" customWidth="1"/>
    <col min="14344" max="14344" width="13.2166666666667" style="5" customWidth="1"/>
    <col min="14345" max="14592" width="8.88333333333333" style="5"/>
    <col min="14593" max="14593" width="15.2166666666667" style="5" customWidth="1"/>
    <col min="14594" max="14594" width="14.775" style="5" customWidth="1"/>
    <col min="14595" max="14595" width="14.2166666666667" style="5" customWidth="1"/>
    <col min="14596" max="14596" width="15.8833333333333" style="5" customWidth="1"/>
    <col min="14597" max="14597" width="14" style="5" customWidth="1"/>
    <col min="14598" max="14598" width="15.2166666666667" style="5" customWidth="1"/>
    <col min="14599" max="14599" width="22.8833333333333" style="5" customWidth="1"/>
    <col min="14600" max="14600" width="13.2166666666667" style="5" customWidth="1"/>
    <col min="14601" max="14848" width="8.88333333333333" style="5"/>
    <col min="14849" max="14849" width="15.2166666666667" style="5" customWidth="1"/>
    <col min="14850" max="14850" width="14.775" style="5" customWidth="1"/>
    <col min="14851" max="14851" width="14.2166666666667" style="5" customWidth="1"/>
    <col min="14852" max="14852" width="15.8833333333333" style="5" customWidth="1"/>
    <col min="14853" max="14853" width="14" style="5" customWidth="1"/>
    <col min="14854" max="14854" width="15.2166666666667" style="5" customWidth="1"/>
    <col min="14855" max="14855" width="22.8833333333333" style="5" customWidth="1"/>
    <col min="14856" max="14856" width="13.2166666666667" style="5" customWidth="1"/>
    <col min="14857" max="15104" width="8.88333333333333" style="5"/>
    <col min="15105" max="15105" width="15.2166666666667" style="5" customWidth="1"/>
    <col min="15106" max="15106" width="14.775" style="5" customWidth="1"/>
    <col min="15107" max="15107" width="14.2166666666667" style="5" customWidth="1"/>
    <col min="15108" max="15108" width="15.8833333333333" style="5" customWidth="1"/>
    <col min="15109" max="15109" width="14" style="5" customWidth="1"/>
    <col min="15110" max="15110" width="15.2166666666667" style="5" customWidth="1"/>
    <col min="15111" max="15111" width="22.8833333333333" style="5" customWidth="1"/>
    <col min="15112" max="15112" width="13.2166666666667" style="5" customWidth="1"/>
    <col min="15113" max="15360" width="8.88333333333333" style="5"/>
    <col min="15361" max="15361" width="15.2166666666667" style="5" customWidth="1"/>
    <col min="15362" max="15362" width="14.775" style="5" customWidth="1"/>
    <col min="15363" max="15363" width="14.2166666666667" style="5" customWidth="1"/>
    <col min="15364" max="15364" width="15.8833333333333" style="5" customWidth="1"/>
    <col min="15365" max="15365" width="14" style="5" customWidth="1"/>
    <col min="15366" max="15366" width="15.2166666666667" style="5" customWidth="1"/>
    <col min="15367" max="15367" width="22.8833333333333" style="5" customWidth="1"/>
    <col min="15368" max="15368" width="13.2166666666667" style="5" customWidth="1"/>
    <col min="15369" max="15616" width="8.88333333333333" style="5"/>
    <col min="15617" max="15617" width="15.2166666666667" style="5" customWidth="1"/>
    <col min="15618" max="15618" width="14.775" style="5" customWidth="1"/>
    <col min="15619" max="15619" width="14.2166666666667" style="5" customWidth="1"/>
    <col min="15620" max="15620" width="15.8833333333333" style="5" customWidth="1"/>
    <col min="15621" max="15621" width="14" style="5" customWidth="1"/>
    <col min="15622" max="15622" width="15.2166666666667" style="5" customWidth="1"/>
    <col min="15623" max="15623" width="22.8833333333333" style="5" customWidth="1"/>
    <col min="15624" max="15624" width="13.2166666666667" style="5" customWidth="1"/>
    <col min="15625" max="15872" width="8.88333333333333" style="5"/>
    <col min="15873" max="15873" width="15.2166666666667" style="5" customWidth="1"/>
    <col min="15874" max="15874" width="14.775" style="5" customWidth="1"/>
    <col min="15875" max="15875" width="14.2166666666667" style="5" customWidth="1"/>
    <col min="15876" max="15876" width="15.8833333333333" style="5" customWidth="1"/>
    <col min="15877" max="15877" width="14" style="5" customWidth="1"/>
    <col min="15878" max="15878" width="15.2166666666667" style="5" customWidth="1"/>
    <col min="15879" max="15879" width="22.8833333333333" style="5" customWidth="1"/>
    <col min="15880" max="15880" width="13.2166666666667" style="5" customWidth="1"/>
    <col min="15881" max="16128" width="8.88333333333333" style="5"/>
    <col min="16129" max="16129" width="15.2166666666667" style="5" customWidth="1"/>
    <col min="16130" max="16130" width="14.775" style="5" customWidth="1"/>
    <col min="16131" max="16131" width="14.2166666666667" style="5" customWidth="1"/>
    <col min="16132" max="16132" width="15.8833333333333" style="5" customWidth="1"/>
    <col min="16133" max="16133" width="14" style="5" customWidth="1"/>
    <col min="16134" max="16134" width="15.2166666666667" style="5" customWidth="1"/>
    <col min="16135" max="16135" width="22.8833333333333" style="5" customWidth="1"/>
    <col min="16136" max="16136" width="13.2166666666667" style="5" customWidth="1"/>
    <col min="16137" max="16384" width="8.88333333333333" style="5"/>
  </cols>
  <sheetData>
    <row r="1" ht="22.5" spans="1:6">
      <c r="A1" s="6" t="s">
        <v>19</v>
      </c>
      <c r="B1" s="6"/>
      <c r="C1" s="6"/>
      <c r="D1" s="6"/>
      <c r="E1" s="6"/>
      <c r="F1" s="6"/>
    </row>
    <row r="2" s="1" customFormat="1" ht="14.25" spans="1:6">
      <c r="A2" s="7" t="s">
        <v>1</v>
      </c>
      <c r="B2" s="8" t="s">
        <v>2</v>
      </c>
      <c r="C2" s="7" t="s">
        <v>3</v>
      </c>
      <c r="D2" s="7"/>
      <c r="E2" s="7"/>
      <c r="F2" s="9" t="s">
        <v>4</v>
      </c>
    </row>
    <row r="3" ht="14.25" spans="1:6">
      <c r="A3" s="7"/>
      <c r="B3" s="8"/>
      <c r="C3" s="10" t="s">
        <v>5</v>
      </c>
      <c r="D3" s="10" t="s">
        <v>6</v>
      </c>
      <c r="E3" s="10" t="s">
        <v>7</v>
      </c>
      <c r="F3" s="11"/>
    </row>
    <row r="4" s="2" customFormat="1" spans="1:6">
      <c r="A4" s="14" t="s">
        <v>8</v>
      </c>
      <c r="B4" s="57" t="s">
        <v>9</v>
      </c>
      <c r="C4" s="26">
        <v>1</v>
      </c>
      <c r="D4" s="26"/>
      <c r="E4" s="26"/>
      <c r="F4" s="26"/>
    </row>
    <row r="5" s="2" customFormat="1" spans="1:6">
      <c r="A5" s="14" t="s">
        <v>20</v>
      </c>
      <c r="B5" s="25" t="s">
        <v>9</v>
      </c>
      <c r="C5" s="26"/>
      <c r="D5" s="26">
        <v>1</v>
      </c>
      <c r="E5" s="26"/>
      <c r="F5" s="26"/>
    </row>
    <row r="6" s="2" customFormat="1" spans="1:6">
      <c r="A6" s="14" t="s">
        <v>21</v>
      </c>
      <c r="B6" s="27" t="s">
        <v>22</v>
      </c>
      <c r="C6" s="26"/>
      <c r="D6" s="26"/>
      <c r="E6" s="26">
        <v>1</v>
      </c>
      <c r="F6" s="26"/>
    </row>
    <row r="7" s="2" customFormat="1" spans="1:6">
      <c r="A7" s="14" t="s">
        <v>14</v>
      </c>
      <c r="B7" s="25" t="s">
        <v>23</v>
      </c>
      <c r="C7" s="26"/>
      <c r="D7" s="26"/>
      <c r="E7" s="26">
        <v>1</v>
      </c>
      <c r="F7" s="26"/>
    </row>
    <row r="8" s="2" customFormat="1" spans="1:6">
      <c r="A8" s="14" t="s">
        <v>24</v>
      </c>
      <c r="B8" s="25" t="s">
        <v>23</v>
      </c>
      <c r="C8" s="26"/>
      <c r="D8" s="26"/>
      <c r="E8" s="26">
        <v>1</v>
      </c>
      <c r="F8" s="26"/>
    </row>
    <row r="9" s="2" customFormat="1" spans="1:7">
      <c r="A9" s="14" t="s">
        <v>25</v>
      </c>
      <c r="B9" s="14" t="s">
        <v>23</v>
      </c>
      <c r="C9" s="26"/>
      <c r="D9" s="26"/>
      <c r="E9" s="26">
        <v>1</v>
      </c>
      <c r="F9" s="26"/>
      <c r="G9" s="58"/>
    </row>
    <row r="10" spans="1:6">
      <c r="A10" s="43" t="s">
        <v>26</v>
      </c>
      <c r="B10" s="44" t="s">
        <v>23</v>
      </c>
      <c r="C10" s="45">
        <v>1</v>
      </c>
      <c r="D10" s="45"/>
      <c r="E10" s="45"/>
      <c r="F10" s="45"/>
    </row>
    <row r="11" s="2" customFormat="1" spans="1:6">
      <c r="A11" s="35" t="s">
        <v>27</v>
      </c>
      <c r="B11" s="35" t="s">
        <v>9</v>
      </c>
      <c r="C11" s="35"/>
      <c r="D11" s="35">
        <v>1</v>
      </c>
      <c r="E11" s="35"/>
      <c r="F11" s="35"/>
    </row>
  </sheetData>
  <mergeCells count="5">
    <mergeCell ref="A1:F1"/>
    <mergeCell ref="C2:E2"/>
    <mergeCell ref="A2:A3"/>
    <mergeCell ref="B2:B3"/>
    <mergeCell ref="F2:F3"/>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1"/>
  <sheetViews>
    <sheetView workbookViewId="0">
      <selection activeCell="C13" sqref="C13"/>
    </sheetView>
  </sheetViews>
  <sheetFormatPr defaultColWidth="9" defaultRowHeight="13.5" outlineLevelCol="5"/>
  <cols>
    <col min="1" max="1" width="15.2166666666667" style="3" customWidth="1"/>
    <col min="2" max="2" width="14.775" style="4" customWidth="1"/>
    <col min="3" max="3" width="14.2166666666667" style="5" customWidth="1"/>
    <col min="4" max="4" width="15.8833333333333" style="5" customWidth="1"/>
    <col min="5" max="5" width="14" style="5" customWidth="1"/>
    <col min="6" max="6" width="15.2166666666667" style="5" customWidth="1"/>
    <col min="7" max="7" width="22.8833333333333" style="5" customWidth="1"/>
    <col min="8" max="8" width="13.2166666666667" style="5" customWidth="1"/>
    <col min="9" max="256" width="8.88333333333333" style="5"/>
    <col min="257" max="257" width="15.2166666666667" style="5" customWidth="1"/>
    <col min="258" max="258" width="14.775" style="5" customWidth="1"/>
    <col min="259" max="259" width="14.2166666666667" style="5" customWidth="1"/>
    <col min="260" max="260" width="15.8833333333333" style="5" customWidth="1"/>
    <col min="261" max="261" width="14" style="5" customWidth="1"/>
    <col min="262" max="262" width="15.2166666666667" style="5" customWidth="1"/>
    <col min="263" max="263" width="22.8833333333333" style="5" customWidth="1"/>
    <col min="264" max="264" width="13.2166666666667" style="5" customWidth="1"/>
    <col min="265" max="512" width="8.88333333333333" style="5"/>
    <col min="513" max="513" width="15.2166666666667" style="5" customWidth="1"/>
    <col min="514" max="514" width="14.775" style="5" customWidth="1"/>
    <col min="515" max="515" width="14.2166666666667" style="5" customWidth="1"/>
    <col min="516" max="516" width="15.8833333333333" style="5" customWidth="1"/>
    <col min="517" max="517" width="14" style="5" customWidth="1"/>
    <col min="518" max="518" width="15.2166666666667" style="5" customWidth="1"/>
    <col min="519" max="519" width="22.8833333333333" style="5" customWidth="1"/>
    <col min="520" max="520" width="13.2166666666667" style="5" customWidth="1"/>
    <col min="521" max="768" width="8.88333333333333" style="5"/>
    <col min="769" max="769" width="15.2166666666667" style="5" customWidth="1"/>
    <col min="770" max="770" width="14.775" style="5" customWidth="1"/>
    <col min="771" max="771" width="14.2166666666667" style="5" customWidth="1"/>
    <col min="772" max="772" width="15.8833333333333" style="5" customWidth="1"/>
    <col min="773" max="773" width="14" style="5" customWidth="1"/>
    <col min="774" max="774" width="15.2166666666667" style="5" customWidth="1"/>
    <col min="775" max="775" width="22.8833333333333" style="5" customWidth="1"/>
    <col min="776" max="776" width="13.2166666666667" style="5" customWidth="1"/>
    <col min="777" max="1024" width="8.88333333333333" style="5"/>
    <col min="1025" max="1025" width="15.2166666666667" style="5" customWidth="1"/>
    <col min="1026" max="1026" width="14.775" style="5" customWidth="1"/>
    <col min="1027" max="1027" width="14.2166666666667" style="5" customWidth="1"/>
    <col min="1028" max="1028" width="15.8833333333333" style="5" customWidth="1"/>
    <col min="1029" max="1029" width="14" style="5" customWidth="1"/>
    <col min="1030" max="1030" width="15.2166666666667" style="5" customWidth="1"/>
    <col min="1031" max="1031" width="22.8833333333333" style="5" customWidth="1"/>
    <col min="1032" max="1032" width="13.2166666666667" style="5" customWidth="1"/>
    <col min="1033" max="1280" width="8.88333333333333" style="5"/>
    <col min="1281" max="1281" width="15.2166666666667" style="5" customWidth="1"/>
    <col min="1282" max="1282" width="14.775" style="5" customWidth="1"/>
    <col min="1283" max="1283" width="14.2166666666667" style="5" customWidth="1"/>
    <col min="1284" max="1284" width="15.8833333333333" style="5" customWidth="1"/>
    <col min="1285" max="1285" width="14" style="5" customWidth="1"/>
    <col min="1286" max="1286" width="15.2166666666667" style="5" customWidth="1"/>
    <col min="1287" max="1287" width="22.8833333333333" style="5" customWidth="1"/>
    <col min="1288" max="1288" width="13.2166666666667" style="5" customWidth="1"/>
    <col min="1289" max="1536" width="8.88333333333333" style="5"/>
    <col min="1537" max="1537" width="15.2166666666667" style="5" customWidth="1"/>
    <col min="1538" max="1538" width="14.775" style="5" customWidth="1"/>
    <col min="1539" max="1539" width="14.2166666666667" style="5" customWidth="1"/>
    <col min="1540" max="1540" width="15.8833333333333" style="5" customWidth="1"/>
    <col min="1541" max="1541" width="14" style="5" customWidth="1"/>
    <col min="1542" max="1542" width="15.2166666666667" style="5" customWidth="1"/>
    <col min="1543" max="1543" width="22.8833333333333" style="5" customWidth="1"/>
    <col min="1544" max="1544" width="13.2166666666667" style="5" customWidth="1"/>
    <col min="1545" max="1792" width="8.88333333333333" style="5"/>
    <col min="1793" max="1793" width="15.2166666666667" style="5" customWidth="1"/>
    <col min="1794" max="1794" width="14.775" style="5" customWidth="1"/>
    <col min="1795" max="1795" width="14.2166666666667" style="5" customWidth="1"/>
    <col min="1796" max="1796" width="15.8833333333333" style="5" customWidth="1"/>
    <col min="1797" max="1797" width="14" style="5" customWidth="1"/>
    <col min="1798" max="1798" width="15.2166666666667" style="5" customWidth="1"/>
    <col min="1799" max="1799" width="22.8833333333333" style="5" customWidth="1"/>
    <col min="1800" max="1800" width="13.2166666666667" style="5" customWidth="1"/>
    <col min="1801" max="2048" width="8.88333333333333" style="5"/>
    <col min="2049" max="2049" width="15.2166666666667" style="5" customWidth="1"/>
    <col min="2050" max="2050" width="14.775" style="5" customWidth="1"/>
    <col min="2051" max="2051" width="14.2166666666667" style="5" customWidth="1"/>
    <col min="2052" max="2052" width="15.8833333333333" style="5" customWidth="1"/>
    <col min="2053" max="2053" width="14" style="5" customWidth="1"/>
    <col min="2054" max="2054" width="15.2166666666667" style="5" customWidth="1"/>
    <col min="2055" max="2055" width="22.8833333333333" style="5" customWidth="1"/>
    <col min="2056" max="2056" width="13.2166666666667" style="5" customWidth="1"/>
    <col min="2057" max="2304" width="8.88333333333333" style="5"/>
    <col min="2305" max="2305" width="15.2166666666667" style="5" customWidth="1"/>
    <col min="2306" max="2306" width="14.775" style="5" customWidth="1"/>
    <col min="2307" max="2307" width="14.2166666666667" style="5" customWidth="1"/>
    <col min="2308" max="2308" width="15.8833333333333" style="5" customWidth="1"/>
    <col min="2309" max="2309" width="14" style="5" customWidth="1"/>
    <col min="2310" max="2310" width="15.2166666666667" style="5" customWidth="1"/>
    <col min="2311" max="2311" width="22.8833333333333" style="5" customWidth="1"/>
    <col min="2312" max="2312" width="13.2166666666667" style="5" customWidth="1"/>
    <col min="2313" max="2560" width="8.88333333333333" style="5"/>
    <col min="2561" max="2561" width="15.2166666666667" style="5" customWidth="1"/>
    <col min="2562" max="2562" width="14.775" style="5" customWidth="1"/>
    <col min="2563" max="2563" width="14.2166666666667" style="5" customWidth="1"/>
    <col min="2564" max="2564" width="15.8833333333333" style="5" customWidth="1"/>
    <col min="2565" max="2565" width="14" style="5" customWidth="1"/>
    <col min="2566" max="2566" width="15.2166666666667" style="5" customWidth="1"/>
    <col min="2567" max="2567" width="22.8833333333333" style="5" customWidth="1"/>
    <col min="2568" max="2568" width="13.2166666666667" style="5" customWidth="1"/>
    <col min="2569" max="2816" width="8.88333333333333" style="5"/>
    <col min="2817" max="2817" width="15.2166666666667" style="5" customWidth="1"/>
    <col min="2818" max="2818" width="14.775" style="5" customWidth="1"/>
    <col min="2819" max="2819" width="14.2166666666667" style="5" customWidth="1"/>
    <col min="2820" max="2820" width="15.8833333333333" style="5" customWidth="1"/>
    <col min="2821" max="2821" width="14" style="5" customWidth="1"/>
    <col min="2822" max="2822" width="15.2166666666667" style="5" customWidth="1"/>
    <col min="2823" max="2823" width="22.8833333333333" style="5" customWidth="1"/>
    <col min="2824" max="2824" width="13.2166666666667" style="5" customWidth="1"/>
    <col min="2825" max="3072" width="8.88333333333333" style="5"/>
    <col min="3073" max="3073" width="15.2166666666667" style="5" customWidth="1"/>
    <col min="3074" max="3074" width="14.775" style="5" customWidth="1"/>
    <col min="3075" max="3075" width="14.2166666666667" style="5" customWidth="1"/>
    <col min="3076" max="3076" width="15.8833333333333" style="5" customWidth="1"/>
    <col min="3077" max="3077" width="14" style="5" customWidth="1"/>
    <col min="3078" max="3078" width="15.2166666666667" style="5" customWidth="1"/>
    <col min="3079" max="3079" width="22.8833333333333" style="5" customWidth="1"/>
    <col min="3080" max="3080" width="13.2166666666667" style="5" customWidth="1"/>
    <col min="3081" max="3328" width="8.88333333333333" style="5"/>
    <col min="3329" max="3329" width="15.2166666666667" style="5" customWidth="1"/>
    <col min="3330" max="3330" width="14.775" style="5" customWidth="1"/>
    <col min="3331" max="3331" width="14.2166666666667" style="5" customWidth="1"/>
    <col min="3332" max="3332" width="15.8833333333333" style="5" customWidth="1"/>
    <col min="3333" max="3333" width="14" style="5" customWidth="1"/>
    <col min="3334" max="3334" width="15.2166666666667" style="5" customWidth="1"/>
    <col min="3335" max="3335" width="22.8833333333333" style="5" customWidth="1"/>
    <col min="3336" max="3336" width="13.2166666666667" style="5" customWidth="1"/>
    <col min="3337" max="3584" width="8.88333333333333" style="5"/>
    <col min="3585" max="3585" width="15.2166666666667" style="5" customWidth="1"/>
    <col min="3586" max="3586" width="14.775" style="5" customWidth="1"/>
    <col min="3587" max="3587" width="14.2166666666667" style="5" customWidth="1"/>
    <col min="3588" max="3588" width="15.8833333333333" style="5" customWidth="1"/>
    <col min="3589" max="3589" width="14" style="5" customWidth="1"/>
    <col min="3590" max="3590" width="15.2166666666667" style="5" customWidth="1"/>
    <col min="3591" max="3591" width="22.8833333333333" style="5" customWidth="1"/>
    <col min="3592" max="3592" width="13.2166666666667" style="5" customWidth="1"/>
    <col min="3593" max="3840" width="8.88333333333333" style="5"/>
    <col min="3841" max="3841" width="15.2166666666667" style="5" customWidth="1"/>
    <col min="3842" max="3842" width="14.775" style="5" customWidth="1"/>
    <col min="3843" max="3843" width="14.2166666666667" style="5" customWidth="1"/>
    <col min="3844" max="3844" width="15.8833333333333" style="5" customWidth="1"/>
    <col min="3845" max="3845" width="14" style="5" customWidth="1"/>
    <col min="3846" max="3846" width="15.2166666666667" style="5" customWidth="1"/>
    <col min="3847" max="3847" width="22.8833333333333" style="5" customWidth="1"/>
    <col min="3848" max="3848" width="13.2166666666667" style="5" customWidth="1"/>
    <col min="3849" max="4096" width="8.88333333333333" style="5"/>
    <col min="4097" max="4097" width="15.2166666666667" style="5" customWidth="1"/>
    <col min="4098" max="4098" width="14.775" style="5" customWidth="1"/>
    <col min="4099" max="4099" width="14.2166666666667" style="5" customWidth="1"/>
    <col min="4100" max="4100" width="15.8833333333333" style="5" customWidth="1"/>
    <col min="4101" max="4101" width="14" style="5" customWidth="1"/>
    <col min="4102" max="4102" width="15.2166666666667" style="5" customWidth="1"/>
    <col min="4103" max="4103" width="22.8833333333333" style="5" customWidth="1"/>
    <col min="4104" max="4104" width="13.2166666666667" style="5" customWidth="1"/>
    <col min="4105" max="4352" width="8.88333333333333" style="5"/>
    <col min="4353" max="4353" width="15.2166666666667" style="5" customWidth="1"/>
    <col min="4354" max="4354" width="14.775" style="5" customWidth="1"/>
    <col min="4355" max="4355" width="14.2166666666667" style="5" customWidth="1"/>
    <col min="4356" max="4356" width="15.8833333333333" style="5" customWidth="1"/>
    <col min="4357" max="4357" width="14" style="5" customWidth="1"/>
    <col min="4358" max="4358" width="15.2166666666667" style="5" customWidth="1"/>
    <col min="4359" max="4359" width="22.8833333333333" style="5" customWidth="1"/>
    <col min="4360" max="4360" width="13.2166666666667" style="5" customWidth="1"/>
    <col min="4361" max="4608" width="8.88333333333333" style="5"/>
    <col min="4609" max="4609" width="15.2166666666667" style="5" customWidth="1"/>
    <col min="4610" max="4610" width="14.775" style="5" customWidth="1"/>
    <col min="4611" max="4611" width="14.2166666666667" style="5" customWidth="1"/>
    <col min="4612" max="4612" width="15.8833333333333" style="5" customWidth="1"/>
    <col min="4613" max="4613" width="14" style="5" customWidth="1"/>
    <col min="4614" max="4614" width="15.2166666666667" style="5" customWidth="1"/>
    <col min="4615" max="4615" width="22.8833333333333" style="5" customWidth="1"/>
    <col min="4616" max="4616" width="13.2166666666667" style="5" customWidth="1"/>
    <col min="4617" max="4864" width="8.88333333333333" style="5"/>
    <col min="4865" max="4865" width="15.2166666666667" style="5" customWidth="1"/>
    <col min="4866" max="4866" width="14.775" style="5" customWidth="1"/>
    <col min="4867" max="4867" width="14.2166666666667" style="5" customWidth="1"/>
    <col min="4868" max="4868" width="15.8833333333333" style="5" customWidth="1"/>
    <col min="4869" max="4869" width="14" style="5" customWidth="1"/>
    <col min="4870" max="4870" width="15.2166666666667" style="5" customWidth="1"/>
    <col min="4871" max="4871" width="22.8833333333333" style="5" customWidth="1"/>
    <col min="4872" max="4872" width="13.2166666666667" style="5" customWidth="1"/>
    <col min="4873" max="5120" width="8.88333333333333" style="5"/>
    <col min="5121" max="5121" width="15.2166666666667" style="5" customWidth="1"/>
    <col min="5122" max="5122" width="14.775" style="5" customWidth="1"/>
    <col min="5123" max="5123" width="14.2166666666667" style="5" customWidth="1"/>
    <col min="5124" max="5124" width="15.8833333333333" style="5" customWidth="1"/>
    <col min="5125" max="5125" width="14" style="5" customWidth="1"/>
    <col min="5126" max="5126" width="15.2166666666667" style="5" customWidth="1"/>
    <col min="5127" max="5127" width="22.8833333333333" style="5" customWidth="1"/>
    <col min="5128" max="5128" width="13.2166666666667" style="5" customWidth="1"/>
    <col min="5129" max="5376" width="8.88333333333333" style="5"/>
    <col min="5377" max="5377" width="15.2166666666667" style="5" customWidth="1"/>
    <col min="5378" max="5378" width="14.775" style="5" customWidth="1"/>
    <col min="5379" max="5379" width="14.2166666666667" style="5" customWidth="1"/>
    <col min="5380" max="5380" width="15.8833333333333" style="5" customWidth="1"/>
    <col min="5381" max="5381" width="14" style="5" customWidth="1"/>
    <col min="5382" max="5382" width="15.2166666666667" style="5" customWidth="1"/>
    <col min="5383" max="5383" width="22.8833333333333" style="5" customWidth="1"/>
    <col min="5384" max="5384" width="13.2166666666667" style="5" customWidth="1"/>
    <col min="5385" max="5632" width="8.88333333333333" style="5"/>
    <col min="5633" max="5633" width="15.2166666666667" style="5" customWidth="1"/>
    <col min="5634" max="5634" width="14.775" style="5" customWidth="1"/>
    <col min="5635" max="5635" width="14.2166666666667" style="5" customWidth="1"/>
    <col min="5636" max="5636" width="15.8833333333333" style="5" customWidth="1"/>
    <col min="5637" max="5637" width="14" style="5" customWidth="1"/>
    <col min="5638" max="5638" width="15.2166666666667" style="5" customWidth="1"/>
    <col min="5639" max="5639" width="22.8833333333333" style="5" customWidth="1"/>
    <col min="5640" max="5640" width="13.2166666666667" style="5" customWidth="1"/>
    <col min="5641" max="5888" width="8.88333333333333" style="5"/>
    <col min="5889" max="5889" width="15.2166666666667" style="5" customWidth="1"/>
    <col min="5890" max="5890" width="14.775" style="5" customWidth="1"/>
    <col min="5891" max="5891" width="14.2166666666667" style="5" customWidth="1"/>
    <col min="5892" max="5892" width="15.8833333333333" style="5" customWidth="1"/>
    <col min="5893" max="5893" width="14" style="5" customWidth="1"/>
    <col min="5894" max="5894" width="15.2166666666667" style="5" customWidth="1"/>
    <col min="5895" max="5895" width="22.8833333333333" style="5" customWidth="1"/>
    <col min="5896" max="5896" width="13.2166666666667" style="5" customWidth="1"/>
    <col min="5897" max="6144" width="8.88333333333333" style="5"/>
    <col min="6145" max="6145" width="15.2166666666667" style="5" customWidth="1"/>
    <col min="6146" max="6146" width="14.775" style="5" customWidth="1"/>
    <col min="6147" max="6147" width="14.2166666666667" style="5" customWidth="1"/>
    <col min="6148" max="6148" width="15.8833333333333" style="5" customWidth="1"/>
    <col min="6149" max="6149" width="14" style="5" customWidth="1"/>
    <col min="6150" max="6150" width="15.2166666666667" style="5" customWidth="1"/>
    <col min="6151" max="6151" width="22.8833333333333" style="5" customWidth="1"/>
    <col min="6152" max="6152" width="13.2166666666667" style="5" customWidth="1"/>
    <col min="6153" max="6400" width="8.88333333333333" style="5"/>
    <col min="6401" max="6401" width="15.2166666666667" style="5" customWidth="1"/>
    <col min="6402" max="6402" width="14.775" style="5" customWidth="1"/>
    <col min="6403" max="6403" width="14.2166666666667" style="5" customWidth="1"/>
    <col min="6404" max="6404" width="15.8833333333333" style="5" customWidth="1"/>
    <col min="6405" max="6405" width="14" style="5" customWidth="1"/>
    <col min="6406" max="6406" width="15.2166666666667" style="5" customWidth="1"/>
    <col min="6407" max="6407" width="22.8833333333333" style="5" customWidth="1"/>
    <col min="6408" max="6408" width="13.2166666666667" style="5" customWidth="1"/>
    <col min="6409" max="6656" width="8.88333333333333" style="5"/>
    <col min="6657" max="6657" width="15.2166666666667" style="5" customWidth="1"/>
    <col min="6658" max="6658" width="14.775" style="5" customWidth="1"/>
    <col min="6659" max="6659" width="14.2166666666667" style="5" customWidth="1"/>
    <col min="6660" max="6660" width="15.8833333333333" style="5" customWidth="1"/>
    <col min="6661" max="6661" width="14" style="5" customWidth="1"/>
    <col min="6662" max="6662" width="15.2166666666667" style="5" customWidth="1"/>
    <col min="6663" max="6663" width="22.8833333333333" style="5" customWidth="1"/>
    <col min="6664" max="6664" width="13.2166666666667" style="5" customWidth="1"/>
    <col min="6665" max="6912" width="8.88333333333333" style="5"/>
    <col min="6913" max="6913" width="15.2166666666667" style="5" customWidth="1"/>
    <col min="6914" max="6914" width="14.775" style="5" customWidth="1"/>
    <col min="6915" max="6915" width="14.2166666666667" style="5" customWidth="1"/>
    <col min="6916" max="6916" width="15.8833333333333" style="5" customWidth="1"/>
    <col min="6917" max="6917" width="14" style="5" customWidth="1"/>
    <col min="6918" max="6918" width="15.2166666666667" style="5" customWidth="1"/>
    <col min="6919" max="6919" width="22.8833333333333" style="5" customWidth="1"/>
    <col min="6920" max="6920" width="13.2166666666667" style="5" customWidth="1"/>
    <col min="6921" max="7168" width="8.88333333333333" style="5"/>
    <col min="7169" max="7169" width="15.2166666666667" style="5" customWidth="1"/>
    <col min="7170" max="7170" width="14.775" style="5" customWidth="1"/>
    <col min="7171" max="7171" width="14.2166666666667" style="5" customWidth="1"/>
    <col min="7172" max="7172" width="15.8833333333333" style="5" customWidth="1"/>
    <col min="7173" max="7173" width="14" style="5" customWidth="1"/>
    <col min="7174" max="7174" width="15.2166666666667" style="5" customWidth="1"/>
    <col min="7175" max="7175" width="22.8833333333333" style="5" customWidth="1"/>
    <col min="7176" max="7176" width="13.2166666666667" style="5" customWidth="1"/>
    <col min="7177" max="7424" width="8.88333333333333" style="5"/>
    <col min="7425" max="7425" width="15.2166666666667" style="5" customWidth="1"/>
    <col min="7426" max="7426" width="14.775" style="5" customWidth="1"/>
    <col min="7427" max="7427" width="14.2166666666667" style="5" customWidth="1"/>
    <col min="7428" max="7428" width="15.8833333333333" style="5" customWidth="1"/>
    <col min="7429" max="7429" width="14" style="5" customWidth="1"/>
    <col min="7430" max="7430" width="15.2166666666667" style="5" customWidth="1"/>
    <col min="7431" max="7431" width="22.8833333333333" style="5" customWidth="1"/>
    <col min="7432" max="7432" width="13.2166666666667" style="5" customWidth="1"/>
    <col min="7433" max="7680" width="8.88333333333333" style="5"/>
    <col min="7681" max="7681" width="15.2166666666667" style="5" customWidth="1"/>
    <col min="7682" max="7682" width="14.775" style="5" customWidth="1"/>
    <col min="7683" max="7683" width="14.2166666666667" style="5" customWidth="1"/>
    <col min="7684" max="7684" width="15.8833333333333" style="5" customWidth="1"/>
    <col min="7685" max="7685" width="14" style="5" customWidth="1"/>
    <col min="7686" max="7686" width="15.2166666666667" style="5" customWidth="1"/>
    <col min="7687" max="7687" width="22.8833333333333" style="5" customWidth="1"/>
    <col min="7688" max="7688" width="13.2166666666667" style="5" customWidth="1"/>
    <col min="7689" max="7936" width="8.88333333333333" style="5"/>
    <col min="7937" max="7937" width="15.2166666666667" style="5" customWidth="1"/>
    <col min="7938" max="7938" width="14.775" style="5" customWidth="1"/>
    <col min="7939" max="7939" width="14.2166666666667" style="5" customWidth="1"/>
    <col min="7940" max="7940" width="15.8833333333333" style="5" customWidth="1"/>
    <col min="7941" max="7941" width="14" style="5" customWidth="1"/>
    <col min="7942" max="7942" width="15.2166666666667" style="5" customWidth="1"/>
    <col min="7943" max="7943" width="22.8833333333333" style="5" customWidth="1"/>
    <col min="7944" max="7944" width="13.2166666666667" style="5" customWidth="1"/>
    <col min="7945" max="8192" width="8.88333333333333" style="5"/>
    <col min="8193" max="8193" width="15.2166666666667" style="5" customWidth="1"/>
    <col min="8194" max="8194" width="14.775" style="5" customWidth="1"/>
    <col min="8195" max="8195" width="14.2166666666667" style="5" customWidth="1"/>
    <col min="8196" max="8196" width="15.8833333333333" style="5" customWidth="1"/>
    <col min="8197" max="8197" width="14" style="5" customWidth="1"/>
    <col min="8198" max="8198" width="15.2166666666667" style="5" customWidth="1"/>
    <col min="8199" max="8199" width="22.8833333333333" style="5" customWidth="1"/>
    <col min="8200" max="8200" width="13.2166666666667" style="5" customWidth="1"/>
    <col min="8201" max="8448" width="8.88333333333333" style="5"/>
    <col min="8449" max="8449" width="15.2166666666667" style="5" customWidth="1"/>
    <col min="8450" max="8450" width="14.775" style="5" customWidth="1"/>
    <col min="8451" max="8451" width="14.2166666666667" style="5" customWidth="1"/>
    <col min="8452" max="8452" width="15.8833333333333" style="5" customWidth="1"/>
    <col min="8453" max="8453" width="14" style="5" customWidth="1"/>
    <col min="8454" max="8454" width="15.2166666666667" style="5" customWidth="1"/>
    <col min="8455" max="8455" width="22.8833333333333" style="5" customWidth="1"/>
    <col min="8456" max="8456" width="13.2166666666667" style="5" customWidth="1"/>
    <col min="8457" max="8704" width="8.88333333333333" style="5"/>
    <col min="8705" max="8705" width="15.2166666666667" style="5" customWidth="1"/>
    <col min="8706" max="8706" width="14.775" style="5" customWidth="1"/>
    <col min="8707" max="8707" width="14.2166666666667" style="5" customWidth="1"/>
    <col min="8708" max="8708" width="15.8833333333333" style="5" customWidth="1"/>
    <col min="8709" max="8709" width="14" style="5" customWidth="1"/>
    <col min="8710" max="8710" width="15.2166666666667" style="5" customWidth="1"/>
    <col min="8711" max="8711" width="22.8833333333333" style="5" customWidth="1"/>
    <col min="8712" max="8712" width="13.2166666666667" style="5" customWidth="1"/>
    <col min="8713" max="8960" width="8.88333333333333" style="5"/>
    <col min="8961" max="8961" width="15.2166666666667" style="5" customWidth="1"/>
    <col min="8962" max="8962" width="14.775" style="5" customWidth="1"/>
    <col min="8963" max="8963" width="14.2166666666667" style="5" customWidth="1"/>
    <col min="8964" max="8964" width="15.8833333333333" style="5" customWidth="1"/>
    <col min="8965" max="8965" width="14" style="5" customWidth="1"/>
    <col min="8966" max="8966" width="15.2166666666667" style="5" customWidth="1"/>
    <col min="8967" max="8967" width="22.8833333333333" style="5" customWidth="1"/>
    <col min="8968" max="8968" width="13.2166666666667" style="5" customWidth="1"/>
    <col min="8969" max="9216" width="8.88333333333333" style="5"/>
    <col min="9217" max="9217" width="15.2166666666667" style="5" customWidth="1"/>
    <col min="9218" max="9218" width="14.775" style="5" customWidth="1"/>
    <col min="9219" max="9219" width="14.2166666666667" style="5" customWidth="1"/>
    <col min="9220" max="9220" width="15.8833333333333" style="5" customWidth="1"/>
    <col min="9221" max="9221" width="14" style="5" customWidth="1"/>
    <col min="9222" max="9222" width="15.2166666666667" style="5" customWidth="1"/>
    <col min="9223" max="9223" width="22.8833333333333" style="5" customWidth="1"/>
    <col min="9224" max="9224" width="13.2166666666667" style="5" customWidth="1"/>
    <col min="9225" max="9472" width="8.88333333333333" style="5"/>
    <col min="9473" max="9473" width="15.2166666666667" style="5" customWidth="1"/>
    <col min="9474" max="9474" width="14.775" style="5" customWidth="1"/>
    <col min="9475" max="9475" width="14.2166666666667" style="5" customWidth="1"/>
    <col min="9476" max="9476" width="15.8833333333333" style="5" customWidth="1"/>
    <col min="9477" max="9477" width="14" style="5" customWidth="1"/>
    <col min="9478" max="9478" width="15.2166666666667" style="5" customWidth="1"/>
    <col min="9479" max="9479" width="22.8833333333333" style="5" customWidth="1"/>
    <col min="9480" max="9480" width="13.2166666666667" style="5" customWidth="1"/>
    <col min="9481" max="9728" width="8.88333333333333" style="5"/>
    <col min="9729" max="9729" width="15.2166666666667" style="5" customWidth="1"/>
    <col min="9730" max="9730" width="14.775" style="5" customWidth="1"/>
    <col min="9731" max="9731" width="14.2166666666667" style="5" customWidth="1"/>
    <col min="9732" max="9732" width="15.8833333333333" style="5" customWidth="1"/>
    <col min="9733" max="9733" width="14" style="5" customWidth="1"/>
    <col min="9734" max="9734" width="15.2166666666667" style="5" customWidth="1"/>
    <col min="9735" max="9735" width="22.8833333333333" style="5" customWidth="1"/>
    <col min="9736" max="9736" width="13.2166666666667" style="5" customWidth="1"/>
    <col min="9737" max="9984" width="8.88333333333333" style="5"/>
    <col min="9985" max="9985" width="15.2166666666667" style="5" customWidth="1"/>
    <col min="9986" max="9986" width="14.775" style="5" customWidth="1"/>
    <col min="9987" max="9987" width="14.2166666666667" style="5" customWidth="1"/>
    <col min="9988" max="9988" width="15.8833333333333" style="5" customWidth="1"/>
    <col min="9989" max="9989" width="14" style="5" customWidth="1"/>
    <col min="9990" max="9990" width="15.2166666666667" style="5" customWidth="1"/>
    <col min="9991" max="9991" width="22.8833333333333" style="5" customWidth="1"/>
    <col min="9992" max="9992" width="13.2166666666667" style="5" customWidth="1"/>
    <col min="9993" max="10240" width="8.88333333333333" style="5"/>
    <col min="10241" max="10241" width="15.2166666666667" style="5" customWidth="1"/>
    <col min="10242" max="10242" width="14.775" style="5" customWidth="1"/>
    <col min="10243" max="10243" width="14.2166666666667" style="5" customWidth="1"/>
    <col min="10244" max="10244" width="15.8833333333333" style="5" customWidth="1"/>
    <col min="10245" max="10245" width="14" style="5" customWidth="1"/>
    <col min="10246" max="10246" width="15.2166666666667" style="5" customWidth="1"/>
    <col min="10247" max="10247" width="22.8833333333333" style="5" customWidth="1"/>
    <col min="10248" max="10248" width="13.2166666666667" style="5" customWidth="1"/>
    <col min="10249" max="10496" width="8.88333333333333" style="5"/>
    <col min="10497" max="10497" width="15.2166666666667" style="5" customWidth="1"/>
    <col min="10498" max="10498" width="14.775" style="5" customWidth="1"/>
    <col min="10499" max="10499" width="14.2166666666667" style="5" customWidth="1"/>
    <col min="10500" max="10500" width="15.8833333333333" style="5" customWidth="1"/>
    <col min="10501" max="10501" width="14" style="5" customWidth="1"/>
    <col min="10502" max="10502" width="15.2166666666667" style="5" customWidth="1"/>
    <col min="10503" max="10503" width="22.8833333333333" style="5" customWidth="1"/>
    <col min="10504" max="10504" width="13.2166666666667" style="5" customWidth="1"/>
    <col min="10505" max="10752" width="8.88333333333333" style="5"/>
    <col min="10753" max="10753" width="15.2166666666667" style="5" customWidth="1"/>
    <col min="10754" max="10754" width="14.775" style="5" customWidth="1"/>
    <col min="10755" max="10755" width="14.2166666666667" style="5" customWidth="1"/>
    <col min="10756" max="10756" width="15.8833333333333" style="5" customWidth="1"/>
    <col min="10757" max="10757" width="14" style="5" customWidth="1"/>
    <col min="10758" max="10758" width="15.2166666666667" style="5" customWidth="1"/>
    <col min="10759" max="10759" width="22.8833333333333" style="5" customWidth="1"/>
    <col min="10760" max="10760" width="13.2166666666667" style="5" customWidth="1"/>
    <col min="10761" max="11008" width="8.88333333333333" style="5"/>
    <col min="11009" max="11009" width="15.2166666666667" style="5" customWidth="1"/>
    <col min="11010" max="11010" width="14.775" style="5" customWidth="1"/>
    <col min="11011" max="11011" width="14.2166666666667" style="5" customWidth="1"/>
    <col min="11012" max="11012" width="15.8833333333333" style="5" customWidth="1"/>
    <col min="11013" max="11013" width="14" style="5" customWidth="1"/>
    <col min="11014" max="11014" width="15.2166666666667" style="5" customWidth="1"/>
    <col min="11015" max="11015" width="22.8833333333333" style="5" customWidth="1"/>
    <col min="11016" max="11016" width="13.2166666666667" style="5" customWidth="1"/>
    <col min="11017" max="11264" width="8.88333333333333" style="5"/>
    <col min="11265" max="11265" width="15.2166666666667" style="5" customWidth="1"/>
    <col min="11266" max="11266" width="14.775" style="5" customWidth="1"/>
    <col min="11267" max="11267" width="14.2166666666667" style="5" customWidth="1"/>
    <col min="11268" max="11268" width="15.8833333333333" style="5" customWidth="1"/>
    <col min="11269" max="11269" width="14" style="5" customWidth="1"/>
    <col min="11270" max="11270" width="15.2166666666667" style="5" customWidth="1"/>
    <col min="11271" max="11271" width="22.8833333333333" style="5" customWidth="1"/>
    <col min="11272" max="11272" width="13.2166666666667" style="5" customWidth="1"/>
    <col min="11273" max="11520" width="8.88333333333333" style="5"/>
    <col min="11521" max="11521" width="15.2166666666667" style="5" customWidth="1"/>
    <col min="11522" max="11522" width="14.775" style="5" customWidth="1"/>
    <col min="11523" max="11523" width="14.2166666666667" style="5" customWidth="1"/>
    <col min="11524" max="11524" width="15.8833333333333" style="5" customWidth="1"/>
    <col min="11525" max="11525" width="14" style="5" customWidth="1"/>
    <col min="11526" max="11526" width="15.2166666666667" style="5" customWidth="1"/>
    <col min="11527" max="11527" width="22.8833333333333" style="5" customWidth="1"/>
    <col min="11528" max="11528" width="13.2166666666667" style="5" customWidth="1"/>
    <col min="11529" max="11776" width="8.88333333333333" style="5"/>
    <col min="11777" max="11777" width="15.2166666666667" style="5" customWidth="1"/>
    <col min="11778" max="11778" width="14.775" style="5" customWidth="1"/>
    <col min="11779" max="11779" width="14.2166666666667" style="5" customWidth="1"/>
    <col min="11780" max="11780" width="15.8833333333333" style="5" customWidth="1"/>
    <col min="11781" max="11781" width="14" style="5" customWidth="1"/>
    <col min="11782" max="11782" width="15.2166666666667" style="5" customWidth="1"/>
    <col min="11783" max="11783" width="22.8833333333333" style="5" customWidth="1"/>
    <col min="11784" max="11784" width="13.2166666666667" style="5" customWidth="1"/>
    <col min="11785" max="12032" width="8.88333333333333" style="5"/>
    <col min="12033" max="12033" width="15.2166666666667" style="5" customWidth="1"/>
    <col min="12034" max="12034" width="14.775" style="5" customWidth="1"/>
    <col min="12035" max="12035" width="14.2166666666667" style="5" customWidth="1"/>
    <col min="12036" max="12036" width="15.8833333333333" style="5" customWidth="1"/>
    <col min="12037" max="12037" width="14" style="5" customWidth="1"/>
    <col min="12038" max="12038" width="15.2166666666667" style="5" customWidth="1"/>
    <col min="12039" max="12039" width="22.8833333333333" style="5" customWidth="1"/>
    <col min="12040" max="12040" width="13.2166666666667" style="5" customWidth="1"/>
    <col min="12041" max="12288" width="8.88333333333333" style="5"/>
    <col min="12289" max="12289" width="15.2166666666667" style="5" customWidth="1"/>
    <col min="12290" max="12290" width="14.775" style="5" customWidth="1"/>
    <col min="12291" max="12291" width="14.2166666666667" style="5" customWidth="1"/>
    <col min="12292" max="12292" width="15.8833333333333" style="5" customWidth="1"/>
    <col min="12293" max="12293" width="14" style="5" customWidth="1"/>
    <col min="12294" max="12294" width="15.2166666666667" style="5" customWidth="1"/>
    <col min="12295" max="12295" width="22.8833333333333" style="5" customWidth="1"/>
    <col min="12296" max="12296" width="13.2166666666667" style="5" customWidth="1"/>
    <col min="12297" max="12544" width="8.88333333333333" style="5"/>
    <col min="12545" max="12545" width="15.2166666666667" style="5" customWidth="1"/>
    <col min="12546" max="12546" width="14.775" style="5" customWidth="1"/>
    <col min="12547" max="12547" width="14.2166666666667" style="5" customWidth="1"/>
    <col min="12548" max="12548" width="15.8833333333333" style="5" customWidth="1"/>
    <col min="12549" max="12549" width="14" style="5" customWidth="1"/>
    <col min="12550" max="12550" width="15.2166666666667" style="5" customWidth="1"/>
    <col min="12551" max="12551" width="22.8833333333333" style="5" customWidth="1"/>
    <col min="12552" max="12552" width="13.2166666666667" style="5" customWidth="1"/>
    <col min="12553" max="12800" width="8.88333333333333" style="5"/>
    <col min="12801" max="12801" width="15.2166666666667" style="5" customWidth="1"/>
    <col min="12802" max="12802" width="14.775" style="5" customWidth="1"/>
    <col min="12803" max="12803" width="14.2166666666667" style="5" customWidth="1"/>
    <col min="12804" max="12804" width="15.8833333333333" style="5" customWidth="1"/>
    <col min="12805" max="12805" width="14" style="5" customWidth="1"/>
    <col min="12806" max="12806" width="15.2166666666667" style="5" customWidth="1"/>
    <col min="12807" max="12807" width="22.8833333333333" style="5" customWidth="1"/>
    <col min="12808" max="12808" width="13.2166666666667" style="5" customWidth="1"/>
    <col min="12809" max="13056" width="8.88333333333333" style="5"/>
    <col min="13057" max="13057" width="15.2166666666667" style="5" customWidth="1"/>
    <col min="13058" max="13058" width="14.775" style="5" customWidth="1"/>
    <col min="13059" max="13059" width="14.2166666666667" style="5" customWidth="1"/>
    <col min="13060" max="13060" width="15.8833333333333" style="5" customWidth="1"/>
    <col min="13061" max="13061" width="14" style="5" customWidth="1"/>
    <col min="13062" max="13062" width="15.2166666666667" style="5" customWidth="1"/>
    <col min="13063" max="13063" width="22.8833333333333" style="5" customWidth="1"/>
    <col min="13064" max="13064" width="13.2166666666667" style="5" customWidth="1"/>
    <col min="13065" max="13312" width="8.88333333333333" style="5"/>
    <col min="13313" max="13313" width="15.2166666666667" style="5" customWidth="1"/>
    <col min="13314" max="13314" width="14.775" style="5" customWidth="1"/>
    <col min="13315" max="13315" width="14.2166666666667" style="5" customWidth="1"/>
    <col min="13316" max="13316" width="15.8833333333333" style="5" customWidth="1"/>
    <col min="13317" max="13317" width="14" style="5" customWidth="1"/>
    <col min="13318" max="13318" width="15.2166666666667" style="5" customWidth="1"/>
    <col min="13319" max="13319" width="22.8833333333333" style="5" customWidth="1"/>
    <col min="13320" max="13320" width="13.2166666666667" style="5" customWidth="1"/>
    <col min="13321" max="13568" width="8.88333333333333" style="5"/>
    <col min="13569" max="13569" width="15.2166666666667" style="5" customWidth="1"/>
    <col min="13570" max="13570" width="14.775" style="5" customWidth="1"/>
    <col min="13571" max="13571" width="14.2166666666667" style="5" customWidth="1"/>
    <col min="13572" max="13572" width="15.8833333333333" style="5" customWidth="1"/>
    <col min="13573" max="13573" width="14" style="5" customWidth="1"/>
    <col min="13574" max="13574" width="15.2166666666667" style="5" customWidth="1"/>
    <col min="13575" max="13575" width="22.8833333333333" style="5" customWidth="1"/>
    <col min="13576" max="13576" width="13.2166666666667" style="5" customWidth="1"/>
    <col min="13577" max="13824" width="8.88333333333333" style="5"/>
    <col min="13825" max="13825" width="15.2166666666667" style="5" customWidth="1"/>
    <col min="13826" max="13826" width="14.775" style="5" customWidth="1"/>
    <col min="13827" max="13827" width="14.2166666666667" style="5" customWidth="1"/>
    <col min="13828" max="13828" width="15.8833333333333" style="5" customWidth="1"/>
    <col min="13829" max="13829" width="14" style="5" customWidth="1"/>
    <col min="13830" max="13830" width="15.2166666666667" style="5" customWidth="1"/>
    <col min="13831" max="13831" width="22.8833333333333" style="5" customWidth="1"/>
    <col min="13832" max="13832" width="13.2166666666667" style="5" customWidth="1"/>
    <col min="13833" max="14080" width="8.88333333333333" style="5"/>
    <col min="14081" max="14081" width="15.2166666666667" style="5" customWidth="1"/>
    <col min="14082" max="14082" width="14.775" style="5" customWidth="1"/>
    <col min="14083" max="14083" width="14.2166666666667" style="5" customWidth="1"/>
    <col min="14084" max="14084" width="15.8833333333333" style="5" customWidth="1"/>
    <col min="14085" max="14085" width="14" style="5" customWidth="1"/>
    <col min="14086" max="14086" width="15.2166666666667" style="5" customWidth="1"/>
    <col min="14087" max="14087" width="22.8833333333333" style="5" customWidth="1"/>
    <col min="14088" max="14088" width="13.2166666666667" style="5" customWidth="1"/>
    <col min="14089" max="14336" width="8.88333333333333" style="5"/>
    <col min="14337" max="14337" width="15.2166666666667" style="5" customWidth="1"/>
    <col min="14338" max="14338" width="14.775" style="5" customWidth="1"/>
    <col min="14339" max="14339" width="14.2166666666667" style="5" customWidth="1"/>
    <col min="14340" max="14340" width="15.8833333333333" style="5" customWidth="1"/>
    <col min="14341" max="14341" width="14" style="5" customWidth="1"/>
    <col min="14342" max="14342" width="15.2166666666667" style="5" customWidth="1"/>
    <col min="14343" max="14343" width="22.8833333333333" style="5" customWidth="1"/>
    <col min="14344" max="14344" width="13.2166666666667" style="5" customWidth="1"/>
    <col min="14345" max="14592" width="8.88333333333333" style="5"/>
    <col min="14593" max="14593" width="15.2166666666667" style="5" customWidth="1"/>
    <col min="14594" max="14594" width="14.775" style="5" customWidth="1"/>
    <col min="14595" max="14595" width="14.2166666666667" style="5" customWidth="1"/>
    <col min="14596" max="14596" width="15.8833333333333" style="5" customWidth="1"/>
    <col min="14597" max="14597" width="14" style="5" customWidth="1"/>
    <col min="14598" max="14598" width="15.2166666666667" style="5" customWidth="1"/>
    <col min="14599" max="14599" width="22.8833333333333" style="5" customWidth="1"/>
    <col min="14600" max="14600" width="13.2166666666667" style="5" customWidth="1"/>
    <col min="14601" max="14848" width="8.88333333333333" style="5"/>
    <col min="14849" max="14849" width="15.2166666666667" style="5" customWidth="1"/>
    <col min="14850" max="14850" width="14.775" style="5" customWidth="1"/>
    <col min="14851" max="14851" width="14.2166666666667" style="5" customWidth="1"/>
    <col min="14852" max="14852" width="15.8833333333333" style="5" customWidth="1"/>
    <col min="14853" max="14853" width="14" style="5" customWidth="1"/>
    <col min="14854" max="14854" width="15.2166666666667" style="5" customWidth="1"/>
    <col min="14855" max="14855" width="22.8833333333333" style="5" customWidth="1"/>
    <col min="14856" max="14856" width="13.2166666666667" style="5" customWidth="1"/>
    <col min="14857" max="15104" width="8.88333333333333" style="5"/>
    <col min="15105" max="15105" width="15.2166666666667" style="5" customWidth="1"/>
    <col min="15106" max="15106" width="14.775" style="5" customWidth="1"/>
    <col min="15107" max="15107" width="14.2166666666667" style="5" customWidth="1"/>
    <col min="15108" max="15108" width="15.8833333333333" style="5" customWidth="1"/>
    <col min="15109" max="15109" width="14" style="5" customWidth="1"/>
    <col min="15110" max="15110" width="15.2166666666667" style="5" customWidth="1"/>
    <col min="15111" max="15111" width="22.8833333333333" style="5" customWidth="1"/>
    <col min="15112" max="15112" width="13.2166666666667" style="5" customWidth="1"/>
    <col min="15113" max="15360" width="8.88333333333333" style="5"/>
    <col min="15361" max="15361" width="15.2166666666667" style="5" customWidth="1"/>
    <col min="15362" max="15362" width="14.775" style="5" customWidth="1"/>
    <col min="15363" max="15363" width="14.2166666666667" style="5" customWidth="1"/>
    <col min="15364" max="15364" width="15.8833333333333" style="5" customWidth="1"/>
    <col min="15365" max="15365" width="14" style="5" customWidth="1"/>
    <col min="15366" max="15366" width="15.2166666666667" style="5" customWidth="1"/>
    <col min="15367" max="15367" width="22.8833333333333" style="5" customWidth="1"/>
    <col min="15368" max="15368" width="13.2166666666667" style="5" customWidth="1"/>
    <col min="15369" max="15616" width="8.88333333333333" style="5"/>
    <col min="15617" max="15617" width="15.2166666666667" style="5" customWidth="1"/>
    <col min="15618" max="15618" width="14.775" style="5" customWidth="1"/>
    <col min="15619" max="15619" width="14.2166666666667" style="5" customWidth="1"/>
    <col min="15620" max="15620" width="15.8833333333333" style="5" customWidth="1"/>
    <col min="15621" max="15621" width="14" style="5" customWidth="1"/>
    <col min="15622" max="15622" width="15.2166666666667" style="5" customWidth="1"/>
    <col min="15623" max="15623" width="22.8833333333333" style="5" customWidth="1"/>
    <col min="15624" max="15624" width="13.2166666666667" style="5" customWidth="1"/>
    <col min="15625" max="15872" width="8.88333333333333" style="5"/>
    <col min="15873" max="15873" width="15.2166666666667" style="5" customWidth="1"/>
    <col min="15874" max="15874" width="14.775" style="5" customWidth="1"/>
    <col min="15875" max="15875" width="14.2166666666667" style="5" customWidth="1"/>
    <col min="15876" max="15876" width="15.8833333333333" style="5" customWidth="1"/>
    <col min="15877" max="15877" width="14" style="5" customWidth="1"/>
    <col min="15878" max="15878" width="15.2166666666667" style="5" customWidth="1"/>
    <col min="15879" max="15879" width="22.8833333333333" style="5" customWidth="1"/>
    <col min="15880" max="15880" width="13.2166666666667" style="5" customWidth="1"/>
    <col min="15881" max="16128" width="8.88333333333333" style="5"/>
    <col min="16129" max="16129" width="15.2166666666667" style="5" customWidth="1"/>
    <col min="16130" max="16130" width="14.775" style="5" customWidth="1"/>
    <col min="16131" max="16131" width="14.2166666666667" style="5" customWidth="1"/>
    <col min="16132" max="16132" width="15.8833333333333" style="5" customWidth="1"/>
    <col min="16133" max="16133" width="14" style="5" customWidth="1"/>
    <col min="16134" max="16134" width="15.2166666666667" style="5" customWidth="1"/>
    <col min="16135" max="16135" width="22.8833333333333" style="5" customWidth="1"/>
    <col min="16136" max="16136" width="13.2166666666667" style="5" customWidth="1"/>
    <col min="16137" max="16384" width="8.88333333333333" style="5"/>
  </cols>
  <sheetData>
    <row r="1" ht="22.5" spans="1:6">
      <c r="A1" s="6" t="s">
        <v>28</v>
      </c>
      <c r="B1" s="6"/>
      <c r="C1" s="6"/>
      <c r="D1" s="6"/>
      <c r="E1" s="6"/>
      <c r="F1" s="6"/>
    </row>
    <row r="2" s="1" customFormat="1" ht="14.25" spans="1:6">
      <c r="A2" s="7" t="s">
        <v>1</v>
      </c>
      <c r="B2" s="8" t="s">
        <v>2</v>
      </c>
      <c r="C2" s="7" t="s">
        <v>3</v>
      </c>
      <c r="D2" s="7"/>
      <c r="E2" s="7"/>
      <c r="F2" s="9" t="s">
        <v>4</v>
      </c>
    </row>
    <row r="3" ht="14.25" spans="1:6">
      <c r="A3" s="7"/>
      <c r="B3" s="8"/>
      <c r="C3" s="10" t="s">
        <v>5</v>
      </c>
      <c r="D3" s="10" t="s">
        <v>6</v>
      </c>
      <c r="E3" s="10" t="s">
        <v>7</v>
      </c>
      <c r="F3" s="11"/>
    </row>
    <row r="4" ht="18.6" customHeight="1" spans="1:6">
      <c r="A4" s="18" t="s">
        <v>29</v>
      </c>
      <c r="B4" s="19" t="s">
        <v>30</v>
      </c>
      <c r="C4" s="20">
        <v>1</v>
      </c>
      <c r="D4" s="21"/>
      <c r="E4" s="21"/>
      <c r="F4" s="56"/>
    </row>
    <row r="5" s="2" customFormat="1" ht="18.6" customHeight="1" spans="1:6">
      <c r="A5" s="24" t="s">
        <v>14</v>
      </c>
      <c r="B5" s="29" t="s">
        <v>23</v>
      </c>
      <c r="C5" s="40"/>
      <c r="D5" s="26">
        <v>1</v>
      </c>
      <c r="E5" s="26"/>
      <c r="F5" s="26"/>
    </row>
    <row r="6" s="2" customFormat="1" ht="18.6" customHeight="1" spans="1:6">
      <c r="A6" s="24" t="s">
        <v>16</v>
      </c>
      <c r="B6" s="27" t="s">
        <v>9</v>
      </c>
      <c r="C6" s="40"/>
      <c r="D6" s="26">
        <v>1</v>
      </c>
      <c r="E6" s="26"/>
      <c r="F6" s="26"/>
    </row>
    <row r="7" s="2" customFormat="1" ht="18.6" customHeight="1" spans="1:6">
      <c r="A7" s="24" t="s">
        <v>31</v>
      </c>
      <c r="B7" s="32" t="s">
        <v>15</v>
      </c>
      <c r="C7" s="40"/>
      <c r="D7" s="40"/>
      <c r="E7" s="26">
        <v>1</v>
      </c>
      <c r="F7" s="26"/>
    </row>
    <row r="8" s="2" customFormat="1" ht="18.6" customHeight="1" spans="1:6">
      <c r="A8" s="24" t="s">
        <v>32</v>
      </c>
      <c r="B8" s="26" t="s">
        <v>9</v>
      </c>
      <c r="C8" s="40"/>
      <c r="D8" s="26"/>
      <c r="E8" s="26">
        <v>1</v>
      </c>
      <c r="F8" s="26"/>
    </row>
    <row r="9" s="2" customFormat="1" ht="18.6" customHeight="1" spans="1:6">
      <c r="A9" s="24" t="s">
        <v>33</v>
      </c>
      <c r="B9" s="25" t="s">
        <v>30</v>
      </c>
      <c r="C9" s="40"/>
      <c r="D9" s="26"/>
      <c r="E9" s="26">
        <v>1</v>
      </c>
      <c r="F9" s="26"/>
    </row>
    <row r="10" s="2" customFormat="1" ht="18.6" customHeight="1" spans="1:6">
      <c r="A10" s="33" t="s">
        <v>34</v>
      </c>
      <c r="B10" s="34" t="s">
        <v>23</v>
      </c>
      <c r="C10" s="47"/>
      <c r="D10" s="47"/>
      <c r="E10" s="35">
        <v>1</v>
      </c>
      <c r="F10" s="35"/>
    </row>
    <row r="11" spans="1:1">
      <c r="A11" s="5"/>
    </row>
  </sheetData>
  <mergeCells count="5">
    <mergeCell ref="A1:F1"/>
    <mergeCell ref="C2:E2"/>
    <mergeCell ref="A2:A3"/>
    <mergeCell ref="B2:B3"/>
    <mergeCell ref="F2:F3"/>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30"/>
  <sheetViews>
    <sheetView workbookViewId="0">
      <selection activeCell="B21" sqref="B21"/>
    </sheetView>
  </sheetViews>
  <sheetFormatPr defaultColWidth="9" defaultRowHeight="13.5" outlineLevelCol="6"/>
  <cols>
    <col min="1" max="1" width="15.2166666666667" style="3" customWidth="1"/>
    <col min="2" max="2" width="14.775" style="4" customWidth="1"/>
    <col min="3" max="3" width="14.2166666666667" style="5" customWidth="1"/>
    <col min="4" max="4" width="15.8833333333333" style="5" customWidth="1"/>
    <col min="5" max="5" width="14" style="5" customWidth="1"/>
    <col min="6" max="6" width="15.2166666666667" style="5" customWidth="1"/>
    <col min="7" max="7" width="13.2166666666667" style="5" customWidth="1"/>
    <col min="8" max="255" width="8.88333333333333" style="5"/>
    <col min="256" max="256" width="15.2166666666667" style="5" customWidth="1"/>
    <col min="257" max="257" width="14.775" style="5" customWidth="1"/>
    <col min="258" max="258" width="14.2166666666667" style="5" customWidth="1"/>
    <col min="259" max="259" width="15.8833333333333" style="5" customWidth="1"/>
    <col min="260" max="260" width="14" style="5" customWidth="1"/>
    <col min="261" max="261" width="15.2166666666667" style="5" customWidth="1"/>
    <col min="262" max="262" width="22.8833333333333" style="5" customWidth="1"/>
    <col min="263" max="263" width="13.2166666666667" style="5" customWidth="1"/>
    <col min="264" max="511" width="8.88333333333333" style="5"/>
    <col min="512" max="512" width="15.2166666666667" style="5" customWidth="1"/>
    <col min="513" max="513" width="14.775" style="5" customWidth="1"/>
    <col min="514" max="514" width="14.2166666666667" style="5" customWidth="1"/>
    <col min="515" max="515" width="15.8833333333333" style="5" customWidth="1"/>
    <col min="516" max="516" width="14" style="5" customWidth="1"/>
    <col min="517" max="517" width="15.2166666666667" style="5" customWidth="1"/>
    <col min="518" max="518" width="22.8833333333333" style="5" customWidth="1"/>
    <col min="519" max="519" width="13.2166666666667" style="5" customWidth="1"/>
    <col min="520" max="767" width="8.88333333333333" style="5"/>
    <col min="768" max="768" width="15.2166666666667" style="5" customWidth="1"/>
    <col min="769" max="769" width="14.775" style="5" customWidth="1"/>
    <col min="770" max="770" width="14.2166666666667" style="5" customWidth="1"/>
    <col min="771" max="771" width="15.8833333333333" style="5" customWidth="1"/>
    <col min="772" max="772" width="14" style="5" customWidth="1"/>
    <col min="773" max="773" width="15.2166666666667" style="5" customWidth="1"/>
    <col min="774" max="774" width="22.8833333333333" style="5" customWidth="1"/>
    <col min="775" max="775" width="13.2166666666667" style="5" customWidth="1"/>
    <col min="776" max="1023" width="8.88333333333333" style="5"/>
    <col min="1024" max="1024" width="15.2166666666667" style="5" customWidth="1"/>
    <col min="1025" max="1025" width="14.775" style="5" customWidth="1"/>
    <col min="1026" max="1026" width="14.2166666666667" style="5" customWidth="1"/>
    <col min="1027" max="1027" width="15.8833333333333" style="5" customWidth="1"/>
    <col min="1028" max="1028" width="14" style="5" customWidth="1"/>
    <col min="1029" max="1029" width="15.2166666666667" style="5" customWidth="1"/>
    <col min="1030" max="1030" width="22.8833333333333" style="5" customWidth="1"/>
    <col min="1031" max="1031" width="13.2166666666667" style="5" customWidth="1"/>
    <col min="1032" max="1279" width="8.88333333333333" style="5"/>
    <col min="1280" max="1280" width="15.2166666666667" style="5" customWidth="1"/>
    <col min="1281" max="1281" width="14.775" style="5" customWidth="1"/>
    <col min="1282" max="1282" width="14.2166666666667" style="5" customWidth="1"/>
    <col min="1283" max="1283" width="15.8833333333333" style="5" customWidth="1"/>
    <col min="1284" max="1284" width="14" style="5" customWidth="1"/>
    <col min="1285" max="1285" width="15.2166666666667" style="5" customWidth="1"/>
    <col min="1286" max="1286" width="22.8833333333333" style="5" customWidth="1"/>
    <col min="1287" max="1287" width="13.2166666666667" style="5" customWidth="1"/>
    <col min="1288" max="1535" width="8.88333333333333" style="5"/>
    <col min="1536" max="1536" width="15.2166666666667" style="5" customWidth="1"/>
    <col min="1537" max="1537" width="14.775" style="5" customWidth="1"/>
    <col min="1538" max="1538" width="14.2166666666667" style="5" customWidth="1"/>
    <col min="1539" max="1539" width="15.8833333333333" style="5" customWidth="1"/>
    <col min="1540" max="1540" width="14" style="5" customWidth="1"/>
    <col min="1541" max="1541" width="15.2166666666667" style="5" customWidth="1"/>
    <col min="1542" max="1542" width="22.8833333333333" style="5" customWidth="1"/>
    <col min="1543" max="1543" width="13.2166666666667" style="5" customWidth="1"/>
    <col min="1544" max="1791" width="8.88333333333333" style="5"/>
    <col min="1792" max="1792" width="15.2166666666667" style="5" customWidth="1"/>
    <col min="1793" max="1793" width="14.775" style="5" customWidth="1"/>
    <col min="1794" max="1794" width="14.2166666666667" style="5" customWidth="1"/>
    <col min="1795" max="1795" width="15.8833333333333" style="5" customWidth="1"/>
    <col min="1796" max="1796" width="14" style="5" customWidth="1"/>
    <col min="1797" max="1797" width="15.2166666666667" style="5" customWidth="1"/>
    <col min="1798" max="1798" width="22.8833333333333" style="5" customWidth="1"/>
    <col min="1799" max="1799" width="13.2166666666667" style="5" customWidth="1"/>
    <col min="1800" max="2047" width="8.88333333333333" style="5"/>
    <col min="2048" max="2048" width="15.2166666666667" style="5" customWidth="1"/>
    <col min="2049" max="2049" width="14.775" style="5" customWidth="1"/>
    <col min="2050" max="2050" width="14.2166666666667" style="5" customWidth="1"/>
    <col min="2051" max="2051" width="15.8833333333333" style="5" customWidth="1"/>
    <col min="2052" max="2052" width="14" style="5" customWidth="1"/>
    <col min="2053" max="2053" width="15.2166666666667" style="5" customWidth="1"/>
    <col min="2054" max="2054" width="22.8833333333333" style="5" customWidth="1"/>
    <col min="2055" max="2055" width="13.2166666666667" style="5" customWidth="1"/>
    <col min="2056" max="2303" width="8.88333333333333" style="5"/>
    <col min="2304" max="2304" width="15.2166666666667" style="5" customWidth="1"/>
    <col min="2305" max="2305" width="14.775" style="5" customWidth="1"/>
    <col min="2306" max="2306" width="14.2166666666667" style="5" customWidth="1"/>
    <col min="2307" max="2307" width="15.8833333333333" style="5" customWidth="1"/>
    <col min="2308" max="2308" width="14" style="5" customWidth="1"/>
    <col min="2309" max="2309" width="15.2166666666667" style="5" customWidth="1"/>
    <col min="2310" max="2310" width="22.8833333333333" style="5" customWidth="1"/>
    <col min="2311" max="2311" width="13.2166666666667" style="5" customWidth="1"/>
    <col min="2312" max="2559" width="8.88333333333333" style="5"/>
    <col min="2560" max="2560" width="15.2166666666667" style="5" customWidth="1"/>
    <col min="2561" max="2561" width="14.775" style="5" customWidth="1"/>
    <col min="2562" max="2562" width="14.2166666666667" style="5" customWidth="1"/>
    <col min="2563" max="2563" width="15.8833333333333" style="5" customWidth="1"/>
    <col min="2564" max="2564" width="14" style="5" customWidth="1"/>
    <col min="2565" max="2565" width="15.2166666666667" style="5" customWidth="1"/>
    <col min="2566" max="2566" width="22.8833333333333" style="5" customWidth="1"/>
    <col min="2567" max="2567" width="13.2166666666667" style="5" customWidth="1"/>
    <col min="2568" max="2815" width="8.88333333333333" style="5"/>
    <col min="2816" max="2816" width="15.2166666666667" style="5" customWidth="1"/>
    <col min="2817" max="2817" width="14.775" style="5" customWidth="1"/>
    <col min="2818" max="2818" width="14.2166666666667" style="5" customWidth="1"/>
    <col min="2819" max="2819" width="15.8833333333333" style="5" customWidth="1"/>
    <col min="2820" max="2820" width="14" style="5" customWidth="1"/>
    <col min="2821" max="2821" width="15.2166666666667" style="5" customWidth="1"/>
    <col min="2822" max="2822" width="22.8833333333333" style="5" customWidth="1"/>
    <col min="2823" max="2823" width="13.2166666666667" style="5" customWidth="1"/>
    <col min="2824" max="3071" width="8.88333333333333" style="5"/>
    <col min="3072" max="3072" width="15.2166666666667" style="5" customWidth="1"/>
    <col min="3073" max="3073" width="14.775" style="5" customWidth="1"/>
    <col min="3074" max="3074" width="14.2166666666667" style="5" customWidth="1"/>
    <col min="3075" max="3075" width="15.8833333333333" style="5" customWidth="1"/>
    <col min="3076" max="3076" width="14" style="5" customWidth="1"/>
    <col min="3077" max="3077" width="15.2166666666667" style="5" customWidth="1"/>
    <col min="3078" max="3078" width="22.8833333333333" style="5" customWidth="1"/>
    <col min="3079" max="3079" width="13.2166666666667" style="5" customWidth="1"/>
    <col min="3080" max="3327" width="8.88333333333333" style="5"/>
    <col min="3328" max="3328" width="15.2166666666667" style="5" customWidth="1"/>
    <col min="3329" max="3329" width="14.775" style="5" customWidth="1"/>
    <col min="3330" max="3330" width="14.2166666666667" style="5" customWidth="1"/>
    <col min="3331" max="3331" width="15.8833333333333" style="5" customWidth="1"/>
    <col min="3332" max="3332" width="14" style="5" customWidth="1"/>
    <col min="3333" max="3333" width="15.2166666666667" style="5" customWidth="1"/>
    <col min="3334" max="3334" width="22.8833333333333" style="5" customWidth="1"/>
    <col min="3335" max="3335" width="13.2166666666667" style="5" customWidth="1"/>
    <col min="3336" max="3583" width="8.88333333333333" style="5"/>
    <col min="3584" max="3584" width="15.2166666666667" style="5" customWidth="1"/>
    <col min="3585" max="3585" width="14.775" style="5" customWidth="1"/>
    <col min="3586" max="3586" width="14.2166666666667" style="5" customWidth="1"/>
    <col min="3587" max="3587" width="15.8833333333333" style="5" customWidth="1"/>
    <col min="3588" max="3588" width="14" style="5" customWidth="1"/>
    <col min="3589" max="3589" width="15.2166666666667" style="5" customWidth="1"/>
    <col min="3590" max="3590" width="22.8833333333333" style="5" customWidth="1"/>
    <col min="3591" max="3591" width="13.2166666666667" style="5" customWidth="1"/>
    <col min="3592" max="3839" width="8.88333333333333" style="5"/>
    <col min="3840" max="3840" width="15.2166666666667" style="5" customWidth="1"/>
    <col min="3841" max="3841" width="14.775" style="5" customWidth="1"/>
    <col min="3842" max="3842" width="14.2166666666667" style="5" customWidth="1"/>
    <col min="3843" max="3843" width="15.8833333333333" style="5" customWidth="1"/>
    <col min="3844" max="3844" width="14" style="5" customWidth="1"/>
    <col min="3845" max="3845" width="15.2166666666667" style="5" customWidth="1"/>
    <col min="3846" max="3846" width="22.8833333333333" style="5" customWidth="1"/>
    <col min="3847" max="3847" width="13.2166666666667" style="5" customWidth="1"/>
    <col min="3848" max="4095" width="8.88333333333333" style="5"/>
    <col min="4096" max="4096" width="15.2166666666667" style="5" customWidth="1"/>
    <col min="4097" max="4097" width="14.775" style="5" customWidth="1"/>
    <col min="4098" max="4098" width="14.2166666666667" style="5" customWidth="1"/>
    <col min="4099" max="4099" width="15.8833333333333" style="5" customWidth="1"/>
    <col min="4100" max="4100" width="14" style="5" customWidth="1"/>
    <col min="4101" max="4101" width="15.2166666666667" style="5" customWidth="1"/>
    <col min="4102" max="4102" width="22.8833333333333" style="5" customWidth="1"/>
    <col min="4103" max="4103" width="13.2166666666667" style="5" customWidth="1"/>
    <col min="4104" max="4351" width="8.88333333333333" style="5"/>
    <col min="4352" max="4352" width="15.2166666666667" style="5" customWidth="1"/>
    <col min="4353" max="4353" width="14.775" style="5" customWidth="1"/>
    <col min="4354" max="4354" width="14.2166666666667" style="5" customWidth="1"/>
    <col min="4355" max="4355" width="15.8833333333333" style="5" customWidth="1"/>
    <col min="4356" max="4356" width="14" style="5" customWidth="1"/>
    <col min="4357" max="4357" width="15.2166666666667" style="5" customWidth="1"/>
    <col min="4358" max="4358" width="22.8833333333333" style="5" customWidth="1"/>
    <col min="4359" max="4359" width="13.2166666666667" style="5" customWidth="1"/>
    <col min="4360" max="4607" width="8.88333333333333" style="5"/>
    <col min="4608" max="4608" width="15.2166666666667" style="5" customWidth="1"/>
    <col min="4609" max="4609" width="14.775" style="5" customWidth="1"/>
    <col min="4610" max="4610" width="14.2166666666667" style="5" customWidth="1"/>
    <col min="4611" max="4611" width="15.8833333333333" style="5" customWidth="1"/>
    <col min="4612" max="4612" width="14" style="5" customWidth="1"/>
    <col min="4613" max="4613" width="15.2166666666667" style="5" customWidth="1"/>
    <col min="4614" max="4614" width="22.8833333333333" style="5" customWidth="1"/>
    <col min="4615" max="4615" width="13.2166666666667" style="5" customWidth="1"/>
    <col min="4616" max="4863" width="8.88333333333333" style="5"/>
    <col min="4864" max="4864" width="15.2166666666667" style="5" customWidth="1"/>
    <col min="4865" max="4865" width="14.775" style="5" customWidth="1"/>
    <col min="4866" max="4866" width="14.2166666666667" style="5" customWidth="1"/>
    <col min="4867" max="4867" width="15.8833333333333" style="5" customWidth="1"/>
    <col min="4868" max="4868" width="14" style="5" customWidth="1"/>
    <col min="4869" max="4869" width="15.2166666666667" style="5" customWidth="1"/>
    <col min="4870" max="4870" width="22.8833333333333" style="5" customWidth="1"/>
    <col min="4871" max="4871" width="13.2166666666667" style="5" customWidth="1"/>
    <col min="4872" max="5119" width="8.88333333333333" style="5"/>
    <col min="5120" max="5120" width="15.2166666666667" style="5" customWidth="1"/>
    <col min="5121" max="5121" width="14.775" style="5" customWidth="1"/>
    <col min="5122" max="5122" width="14.2166666666667" style="5" customWidth="1"/>
    <col min="5123" max="5123" width="15.8833333333333" style="5" customWidth="1"/>
    <col min="5124" max="5124" width="14" style="5" customWidth="1"/>
    <col min="5125" max="5125" width="15.2166666666667" style="5" customWidth="1"/>
    <col min="5126" max="5126" width="22.8833333333333" style="5" customWidth="1"/>
    <col min="5127" max="5127" width="13.2166666666667" style="5" customWidth="1"/>
    <col min="5128" max="5375" width="8.88333333333333" style="5"/>
    <col min="5376" max="5376" width="15.2166666666667" style="5" customWidth="1"/>
    <col min="5377" max="5377" width="14.775" style="5" customWidth="1"/>
    <col min="5378" max="5378" width="14.2166666666667" style="5" customWidth="1"/>
    <col min="5379" max="5379" width="15.8833333333333" style="5" customWidth="1"/>
    <col min="5380" max="5380" width="14" style="5" customWidth="1"/>
    <col min="5381" max="5381" width="15.2166666666667" style="5" customWidth="1"/>
    <col min="5382" max="5382" width="22.8833333333333" style="5" customWidth="1"/>
    <col min="5383" max="5383" width="13.2166666666667" style="5" customWidth="1"/>
    <col min="5384" max="5631" width="8.88333333333333" style="5"/>
    <col min="5632" max="5632" width="15.2166666666667" style="5" customWidth="1"/>
    <col min="5633" max="5633" width="14.775" style="5" customWidth="1"/>
    <col min="5634" max="5634" width="14.2166666666667" style="5" customWidth="1"/>
    <col min="5635" max="5635" width="15.8833333333333" style="5" customWidth="1"/>
    <col min="5636" max="5636" width="14" style="5" customWidth="1"/>
    <col min="5637" max="5637" width="15.2166666666667" style="5" customWidth="1"/>
    <col min="5638" max="5638" width="22.8833333333333" style="5" customWidth="1"/>
    <col min="5639" max="5639" width="13.2166666666667" style="5" customWidth="1"/>
    <col min="5640" max="5887" width="8.88333333333333" style="5"/>
    <col min="5888" max="5888" width="15.2166666666667" style="5" customWidth="1"/>
    <col min="5889" max="5889" width="14.775" style="5" customWidth="1"/>
    <col min="5890" max="5890" width="14.2166666666667" style="5" customWidth="1"/>
    <col min="5891" max="5891" width="15.8833333333333" style="5" customWidth="1"/>
    <col min="5892" max="5892" width="14" style="5" customWidth="1"/>
    <col min="5893" max="5893" width="15.2166666666667" style="5" customWidth="1"/>
    <col min="5894" max="5894" width="22.8833333333333" style="5" customWidth="1"/>
    <col min="5895" max="5895" width="13.2166666666667" style="5" customWidth="1"/>
    <col min="5896" max="6143" width="8.88333333333333" style="5"/>
    <col min="6144" max="6144" width="15.2166666666667" style="5" customWidth="1"/>
    <col min="6145" max="6145" width="14.775" style="5" customWidth="1"/>
    <col min="6146" max="6146" width="14.2166666666667" style="5" customWidth="1"/>
    <col min="6147" max="6147" width="15.8833333333333" style="5" customWidth="1"/>
    <col min="6148" max="6148" width="14" style="5" customWidth="1"/>
    <col min="6149" max="6149" width="15.2166666666667" style="5" customWidth="1"/>
    <col min="6150" max="6150" width="22.8833333333333" style="5" customWidth="1"/>
    <col min="6151" max="6151" width="13.2166666666667" style="5" customWidth="1"/>
    <col min="6152" max="6399" width="8.88333333333333" style="5"/>
    <col min="6400" max="6400" width="15.2166666666667" style="5" customWidth="1"/>
    <col min="6401" max="6401" width="14.775" style="5" customWidth="1"/>
    <col min="6402" max="6402" width="14.2166666666667" style="5" customWidth="1"/>
    <col min="6403" max="6403" width="15.8833333333333" style="5" customWidth="1"/>
    <col min="6404" max="6404" width="14" style="5" customWidth="1"/>
    <col min="6405" max="6405" width="15.2166666666667" style="5" customWidth="1"/>
    <col min="6406" max="6406" width="22.8833333333333" style="5" customWidth="1"/>
    <col min="6407" max="6407" width="13.2166666666667" style="5" customWidth="1"/>
    <col min="6408" max="6655" width="8.88333333333333" style="5"/>
    <col min="6656" max="6656" width="15.2166666666667" style="5" customWidth="1"/>
    <col min="6657" max="6657" width="14.775" style="5" customWidth="1"/>
    <col min="6658" max="6658" width="14.2166666666667" style="5" customWidth="1"/>
    <col min="6659" max="6659" width="15.8833333333333" style="5" customWidth="1"/>
    <col min="6660" max="6660" width="14" style="5" customWidth="1"/>
    <col min="6661" max="6661" width="15.2166666666667" style="5" customWidth="1"/>
    <col min="6662" max="6662" width="22.8833333333333" style="5" customWidth="1"/>
    <col min="6663" max="6663" width="13.2166666666667" style="5" customWidth="1"/>
    <col min="6664" max="6911" width="8.88333333333333" style="5"/>
    <col min="6912" max="6912" width="15.2166666666667" style="5" customWidth="1"/>
    <col min="6913" max="6913" width="14.775" style="5" customWidth="1"/>
    <col min="6914" max="6914" width="14.2166666666667" style="5" customWidth="1"/>
    <col min="6915" max="6915" width="15.8833333333333" style="5" customWidth="1"/>
    <col min="6916" max="6916" width="14" style="5" customWidth="1"/>
    <col min="6917" max="6917" width="15.2166666666667" style="5" customWidth="1"/>
    <col min="6918" max="6918" width="22.8833333333333" style="5" customWidth="1"/>
    <col min="6919" max="6919" width="13.2166666666667" style="5" customWidth="1"/>
    <col min="6920" max="7167" width="8.88333333333333" style="5"/>
    <col min="7168" max="7168" width="15.2166666666667" style="5" customWidth="1"/>
    <col min="7169" max="7169" width="14.775" style="5" customWidth="1"/>
    <col min="7170" max="7170" width="14.2166666666667" style="5" customWidth="1"/>
    <col min="7171" max="7171" width="15.8833333333333" style="5" customWidth="1"/>
    <col min="7172" max="7172" width="14" style="5" customWidth="1"/>
    <col min="7173" max="7173" width="15.2166666666667" style="5" customWidth="1"/>
    <col min="7174" max="7174" width="22.8833333333333" style="5" customWidth="1"/>
    <col min="7175" max="7175" width="13.2166666666667" style="5" customWidth="1"/>
    <col min="7176" max="7423" width="8.88333333333333" style="5"/>
    <col min="7424" max="7424" width="15.2166666666667" style="5" customWidth="1"/>
    <col min="7425" max="7425" width="14.775" style="5" customWidth="1"/>
    <col min="7426" max="7426" width="14.2166666666667" style="5" customWidth="1"/>
    <col min="7427" max="7427" width="15.8833333333333" style="5" customWidth="1"/>
    <col min="7428" max="7428" width="14" style="5" customWidth="1"/>
    <col min="7429" max="7429" width="15.2166666666667" style="5" customWidth="1"/>
    <col min="7430" max="7430" width="22.8833333333333" style="5" customWidth="1"/>
    <col min="7431" max="7431" width="13.2166666666667" style="5" customWidth="1"/>
    <col min="7432" max="7679" width="8.88333333333333" style="5"/>
    <col min="7680" max="7680" width="15.2166666666667" style="5" customWidth="1"/>
    <col min="7681" max="7681" width="14.775" style="5" customWidth="1"/>
    <col min="7682" max="7682" width="14.2166666666667" style="5" customWidth="1"/>
    <col min="7683" max="7683" width="15.8833333333333" style="5" customWidth="1"/>
    <col min="7684" max="7684" width="14" style="5" customWidth="1"/>
    <col min="7685" max="7685" width="15.2166666666667" style="5" customWidth="1"/>
    <col min="7686" max="7686" width="22.8833333333333" style="5" customWidth="1"/>
    <col min="7687" max="7687" width="13.2166666666667" style="5" customWidth="1"/>
    <col min="7688" max="7935" width="8.88333333333333" style="5"/>
    <col min="7936" max="7936" width="15.2166666666667" style="5" customWidth="1"/>
    <col min="7937" max="7937" width="14.775" style="5" customWidth="1"/>
    <col min="7938" max="7938" width="14.2166666666667" style="5" customWidth="1"/>
    <col min="7939" max="7939" width="15.8833333333333" style="5" customWidth="1"/>
    <col min="7940" max="7940" width="14" style="5" customWidth="1"/>
    <col min="7941" max="7941" width="15.2166666666667" style="5" customWidth="1"/>
    <col min="7942" max="7942" width="22.8833333333333" style="5" customWidth="1"/>
    <col min="7943" max="7943" width="13.2166666666667" style="5" customWidth="1"/>
    <col min="7944" max="8191" width="8.88333333333333" style="5"/>
    <col min="8192" max="8192" width="15.2166666666667" style="5" customWidth="1"/>
    <col min="8193" max="8193" width="14.775" style="5" customWidth="1"/>
    <col min="8194" max="8194" width="14.2166666666667" style="5" customWidth="1"/>
    <col min="8195" max="8195" width="15.8833333333333" style="5" customWidth="1"/>
    <col min="8196" max="8196" width="14" style="5" customWidth="1"/>
    <col min="8197" max="8197" width="15.2166666666667" style="5" customWidth="1"/>
    <col min="8198" max="8198" width="22.8833333333333" style="5" customWidth="1"/>
    <col min="8199" max="8199" width="13.2166666666667" style="5" customWidth="1"/>
    <col min="8200" max="8447" width="8.88333333333333" style="5"/>
    <col min="8448" max="8448" width="15.2166666666667" style="5" customWidth="1"/>
    <col min="8449" max="8449" width="14.775" style="5" customWidth="1"/>
    <col min="8450" max="8450" width="14.2166666666667" style="5" customWidth="1"/>
    <col min="8451" max="8451" width="15.8833333333333" style="5" customWidth="1"/>
    <col min="8452" max="8452" width="14" style="5" customWidth="1"/>
    <col min="8453" max="8453" width="15.2166666666667" style="5" customWidth="1"/>
    <col min="8454" max="8454" width="22.8833333333333" style="5" customWidth="1"/>
    <col min="8455" max="8455" width="13.2166666666667" style="5" customWidth="1"/>
    <col min="8456" max="8703" width="8.88333333333333" style="5"/>
    <col min="8704" max="8704" width="15.2166666666667" style="5" customWidth="1"/>
    <col min="8705" max="8705" width="14.775" style="5" customWidth="1"/>
    <col min="8706" max="8706" width="14.2166666666667" style="5" customWidth="1"/>
    <col min="8707" max="8707" width="15.8833333333333" style="5" customWidth="1"/>
    <col min="8708" max="8708" width="14" style="5" customWidth="1"/>
    <col min="8709" max="8709" width="15.2166666666667" style="5" customWidth="1"/>
    <col min="8710" max="8710" width="22.8833333333333" style="5" customWidth="1"/>
    <col min="8711" max="8711" width="13.2166666666667" style="5" customWidth="1"/>
    <col min="8712" max="8959" width="8.88333333333333" style="5"/>
    <col min="8960" max="8960" width="15.2166666666667" style="5" customWidth="1"/>
    <col min="8961" max="8961" width="14.775" style="5" customWidth="1"/>
    <col min="8962" max="8962" width="14.2166666666667" style="5" customWidth="1"/>
    <col min="8963" max="8963" width="15.8833333333333" style="5" customWidth="1"/>
    <col min="8964" max="8964" width="14" style="5" customWidth="1"/>
    <col min="8965" max="8965" width="15.2166666666667" style="5" customWidth="1"/>
    <col min="8966" max="8966" width="22.8833333333333" style="5" customWidth="1"/>
    <col min="8967" max="8967" width="13.2166666666667" style="5" customWidth="1"/>
    <col min="8968" max="9215" width="8.88333333333333" style="5"/>
    <col min="9216" max="9216" width="15.2166666666667" style="5" customWidth="1"/>
    <col min="9217" max="9217" width="14.775" style="5" customWidth="1"/>
    <col min="9218" max="9218" width="14.2166666666667" style="5" customWidth="1"/>
    <col min="9219" max="9219" width="15.8833333333333" style="5" customWidth="1"/>
    <col min="9220" max="9220" width="14" style="5" customWidth="1"/>
    <col min="9221" max="9221" width="15.2166666666667" style="5" customWidth="1"/>
    <col min="9222" max="9222" width="22.8833333333333" style="5" customWidth="1"/>
    <col min="9223" max="9223" width="13.2166666666667" style="5" customWidth="1"/>
    <col min="9224" max="9471" width="8.88333333333333" style="5"/>
    <col min="9472" max="9472" width="15.2166666666667" style="5" customWidth="1"/>
    <col min="9473" max="9473" width="14.775" style="5" customWidth="1"/>
    <col min="9474" max="9474" width="14.2166666666667" style="5" customWidth="1"/>
    <col min="9475" max="9475" width="15.8833333333333" style="5" customWidth="1"/>
    <col min="9476" max="9476" width="14" style="5" customWidth="1"/>
    <col min="9477" max="9477" width="15.2166666666667" style="5" customWidth="1"/>
    <col min="9478" max="9478" width="22.8833333333333" style="5" customWidth="1"/>
    <col min="9479" max="9479" width="13.2166666666667" style="5" customWidth="1"/>
    <col min="9480" max="9727" width="8.88333333333333" style="5"/>
    <col min="9728" max="9728" width="15.2166666666667" style="5" customWidth="1"/>
    <col min="9729" max="9729" width="14.775" style="5" customWidth="1"/>
    <col min="9730" max="9730" width="14.2166666666667" style="5" customWidth="1"/>
    <col min="9731" max="9731" width="15.8833333333333" style="5" customWidth="1"/>
    <col min="9732" max="9732" width="14" style="5" customWidth="1"/>
    <col min="9733" max="9733" width="15.2166666666667" style="5" customWidth="1"/>
    <col min="9734" max="9734" width="22.8833333333333" style="5" customWidth="1"/>
    <col min="9735" max="9735" width="13.2166666666667" style="5" customWidth="1"/>
    <col min="9736" max="9983" width="8.88333333333333" style="5"/>
    <col min="9984" max="9984" width="15.2166666666667" style="5" customWidth="1"/>
    <col min="9985" max="9985" width="14.775" style="5" customWidth="1"/>
    <col min="9986" max="9986" width="14.2166666666667" style="5" customWidth="1"/>
    <col min="9987" max="9987" width="15.8833333333333" style="5" customWidth="1"/>
    <col min="9988" max="9988" width="14" style="5" customWidth="1"/>
    <col min="9989" max="9989" width="15.2166666666667" style="5" customWidth="1"/>
    <col min="9990" max="9990" width="22.8833333333333" style="5" customWidth="1"/>
    <col min="9991" max="9991" width="13.2166666666667" style="5" customWidth="1"/>
    <col min="9992" max="10239" width="8.88333333333333" style="5"/>
    <col min="10240" max="10240" width="15.2166666666667" style="5" customWidth="1"/>
    <col min="10241" max="10241" width="14.775" style="5" customWidth="1"/>
    <col min="10242" max="10242" width="14.2166666666667" style="5" customWidth="1"/>
    <col min="10243" max="10243" width="15.8833333333333" style="5" customWidth="1"/>
    <col min="10244" max="10244" width="14" style="5" customWidth="1"/>
    <col min="10245" max="10245" width="15.2166666666667" style="5" customWidth="1"/>
    <col min="10246" max="10246" width="22.8833333333333" style="5" customWidth="1"/>
    <col min="10247" max="10247" width="13.2166666666667" style="5" customWidth="1"/>
    <col min="10248" max="10495" width="8.88333333333333" style="5"/>
    <col min="10496" max="10496" width="15.2166666666667" style="5" customWidth="1"/>
    <col min="10497" max="10497" width="14.775" style="5" customWidth="1"/>
    <col min="10498" max="10498" width="14.2166666666667" style="5" customWidth="1"/>
    <col min="10499" max="10499" width="15.8833333333333" style="5" customWidth="1"/>
    <col min="10500" max="10500" width="14" style="5" customWidth="1"/>
    <col min="10501" max="10501" width="15.2166666666667" style="5" customWidth="1"/>
    <col min="10502" max="10502" width="22.8833333333333" style="5" customWidth="1"/>
    <col min="10503" max="10503" width="13.2166666666667" style="5" customWidth="1"/>
    <col min="10504" max="10751" width="8.88333333333333" style="5"/>
    <col min="10752" max="10752" width="15.2166666666667" style="5" customWidth="1"/>
    <col min="10753" max="10753" width="14.775" style="5" customWidth="1"/>
    <col min="10754" max="10754" width="14.2166666666667" style="5" customWidth="1"/>
    <col min="10755" max="10755" width="15.8833333333333" style="5" customWidth="1"/>
    <col min="10756" max="10756" width="14" style="5" customWidth="1"/>
    <col min="10757" max="10757" width="15.2166666666667" style="5" customWidth="1"/>
    <col min="10758" max="10758" width="22.8833333333333" style="5" customWidth="1"/>
    <col min="10759" max="10759" width="13.2166666666667" style="5" customWidth="1"/>
    <col min="10760" max="11007" width="8.88333333333333" style="5"/>
    <col min="11008" max="11008" width="15.2166666666667" style="5" customWidth="1"/>
    <col min="11009" max="11009" width="14.775" style="5" customWidth="1"/>
    <col min="11010" max="11010" width="14.2166666666667" style="5" customWidth="1"/>
    <col min="11011" max="11011" width="15.8833333333333" style="5" customWidth="1"/>
    <col min="11012" max="11012" width="14" style="5" customWidth="1"/>
    <col min="11013" max="11013" width="15.2166666666667" style="5" customWidth="1"/>
    <col min="11014" max="11014" width="22.8833333333333" style="5" customWidth="1"/>
    <col min="11015" max="11015" width="13.2166666666667" style="5" customWidth="1"/>
    <col min="11016" max="11263" width="8.88333333333333" style="5"/>
    <col min="11264" max="11264" width="15.2166666666667" style="5" customWidth="1"/>
    <col min="11265" max="11265" width="14.775" style="5" customWidth="1"/>
    <col min="11266" max="11266" width="14.2166666666667" style="5" customWidth="1"/>
    <col min="11267" max="11267" width="15.8833333333333" style="5" customWidth="1"/>
    <col min="11268" max="11268" width="14" style="5" customWidth="1"/>
    <col min="11269" max="11269" width="15.2166666666667" style="5" customWidth="1"/>
    <col min="11270" max="11270" width="22.8833333333333" style="5" customWidth="1"/>
    <col min="11271" max="11271" width="13.2166666666667" style="5" customWidth="1"/>
    <col min="11272" max="11519" width="8.88333333333333" style="5"/>
    <col min="11520" max="11520" width="15.2166666666667" style="5" customWidth="1"/>
    <col min="11521" max="11521" width="14.775" style="5" customWidth="1"/>
    <col min="11522" max="11522" width="14.2166666666667" style="5" customWidth="1"/>
    <col min="11523" max="11523" width="15.8833333333333" style="5" customWidth="1"/>
    <col min="11524" max="11524" width="14" style="5" customWidth="1"/>
    <col min="11525" max="11525" width="15.2166666666667" style="5" customWidth="1"/>
    <col min="11526" max="11526" width="22.8833333333333" style="5" customWidth="1"/>
    <col min="11527" max="11527" width="13.2166666666667" style="5" customWidth="1"/>
    <col min="11528" max="11775" width="8.88333333333333" style="5"/>
    <col min="11776" max="11776" width="15.2166666666667" style="5" customWidth="1"/>
    <col min="11777" max="11777" width="14.775" style="5" customWidth="1"/>
    <col min="11778" max="11778" width="14.2166666666667" style="5" customWidth="1"/>
    <col min="11779" max="11779" width="15.8833333333333" style="5" customWidth="1"/>
    <col min="11780" max="11780" width="14" style="5" customWidth="1"/>
    <col min="11781" max="11781" width="15.2166666666667" style="5" customWidth="1"/>
    <col min="11782" max="11782" width="22.8833333333333" style="5" customWidth="1"/>
    <col min="11783" max="11783" width="13.2166666666667" style="5" customWidth="1"/>
    <col min="11784" max="12031" width="8.88333333333333" style="5"/>
    <col min="12032" max="12032" width="15.2166666666667" style="5" customWidth="1"/>
    <col min="12033" max="12033" width="14.775" style="5" customWidth="1"/>
    <col min="12034" max="12034" width="14.2166666666667" style="5" customWidth="1"/>
    <col min="12035" max="12035" width="15.8833333333333" style="5" customWidth="1"/>
    <col min="12036" max="12036" width="14" style="5" customWidth="1"/>
    <col min="12037" max="12037" width="15.2166666666667" style="5" customWidth="1"/>
    <col min="12038" max="12038" width="22.8833333333333" style="5" customWidth="1"/>
    <col min="12039" max="12039" width="13.2166666666667" style="5" customWidth="1"/>
    <col min="12040" max="12287" width="8.88333333333333" style="5"/>
    <col min="12288" max="12288" width="15.2166666666667" style="5" customWidth="1"/>
    <col min="12289" max="12289" width="14.775" style="5" customWidth="1"/>
    <col min="12290" max="12290" width="14.2166666666667" style="5" customWidth="1"/>
    <col min="12291" max="12291" width="15.8833333333333" style="5" customWidth="1"/>
    <col min="12292" max="12292" width="14" style="5" customWidth="1"/>
    <col min="12293" max="12293" width="15.2166666666667" style="5" customWidth="1"/>
    <col min="12294" max="12294" width="22.8833333333333" style="5" customWidth="1"/>
    <col min="12295" max="12295" width="13.2166666666667" style="5" customWidth="1"/>
    <col min="12296" max="12543" width="8.88333333333333" style="5"/>
    <col min="12544" max="12544" width="15.2166666666667" style="5" customWidth="1"/>
    <col min="12545" max="12545" width="14.775" style="5" customWidth="1"/>
    <col min="12546" max="12546" width="14.2166666666667" style="5" customWidth="1"/>
    <col min="12547" max="12547" width="15.8833333333333" style="5" customWidth="1"/>
    <col min="12548" max="12548" width="14" style="5" customWidth="1"/>
    <col min="12549" max="12549" width="15.2166666666667" style="5" customWidth="1"/>
    <col min="12550" max="12550" width="22.8833333333333" style="5" customWidth="1"/>
    <col min="12551" max="12551" width="13.2166666666667" style="5" customWidth="1"/>
    <col min="12552" max="12799" width="8.88333333333333" style="5"/>
    <col min="12800" max="12800" width="15.2166666666667" style="5" customWidth="1"/>
    <col min="12801" max="12801" width="14.775" style="5" customWidth="1"/>
    <col min="12802" max="12802" width="14.2166666666667" style="5" customWidth="1"/>
    <col min="12803" max="12803" width="15.8833333333333" style="5" customWidth="1"/>
    <col min="12804" max="12804" width="14" style="5" customWidth="1"/>
    <col min="12805" max="12805" width="15.2166666666667" style="5" customWidth="1"/>
    <col min="12806" max="12806" width="22.8833333333333" style="5" customWidth="1"/>
    <col min="12807" max="12807" width="13.2166666666667" style="5" customWidth="1"/>
    <col min="12808" max="13055" width="8.88333333333333" style="5"/>
    <col min="13056" max="13056" width="15.2166666666667" style="5" customWidth="1"/>
    <col min="13057" max="13057" width="14.775" style="5" customWidth="1"/>
    <col min="13058" max="13058" width="14.2166666666667" style="5" customWidth="1"/>
    <col min="13059" max="13059" width="15.8833333333333" style="5" customWidth="1"/>
    <col min="13060" max="13060" width="14" style="5" customWidth="1"/>
    <col min="13061" max="13061" width="15.2166666666667" style="5" customWidth="1"/>
    <col min="13062" max="13062" width="22.8833333333333" style="5" customWidth="1"/>
    <col min="13063" max="13063" width="13.2166666666667" style="5" customWidth="1"/>
    <col min="13064" max="13311" width="8.88333333333333" style="5"/>
    <col min="13312" max="13312" width="15.2166666666667" style="5" customWidth="1"/>
    <col min="13313" max="13313" width="14.775" style="5" customWidth="1"/>
    <col min="13314" max="13314" width="14.2166666666667" style="5" customWidth="1"/>
    <col min="13315" max="13315" width="15.8833333333333" style="5" customWidth="1"/>
    <col min="13316" max="13316" width="14" style="5" customWidth="1"/>
    <col min="13317" max="13317" width="15.2166666666667" style="5" customWidth="1"/>
    <col min="13318" max="13318" width="22.8833333333333" style="5" customWidth="1"/>
    <col min="13319" max="13319" width="13.2166666666667" style="5" customWidth="1"/>
    <col min="13320" max="13567" width="8.88333333333333" style="5"/>
    <col min="13568" max="13568" width="15.2166666666667" style="5" customWidth="1"/>
    <col min="13569" max="13569" width="14.775" style="5" customWidth="1"/>
    <col min="13570" max="13570" width="14.2166666666667" style="5" customWidth="1"/>
    <col min="13571" max="13571" width="15.8833333333333" style="5" customWidth="1"/>
    <col min="13572" max="13572" width="14" style="5" customWidth="1"/>
    <col min="13573" max="13573" width="15.2166666666667" style="5" customWidth="1"/>
    <col min="13574" max="13574" width="22.8833333333333" style="5" customWidth="1"/>
    <col min="13575" max="13575" width="13.2166666666667" style="5" customWidth="1"/>
    <col min="13576" max="13823" width="8.88333333333333" style="5"/>
    <col min="13824" max="13824" width="15.2166666666667" style="5" customWidth="1"/>
    <col min="13825" max="13825" width="14.775" style="5" customWidth="1"/>
    <col min="13826" max="13826" width="14.2166666666667" style="5" customWidth="1"/>
    <col min="13827" max="13827" width="15.8833333333333" style="5" customWidth="1"/>
    <col min="13828" max="13828" width="14" style="5" customWidth="1"/>
    <col min="13829" max="13829" width="15.2166666666667" style="5" customWidth="1"/>
    <col min="13830" max="13830" width="22.8833333333333" style="5" customWidth="1"/>
    <col min="13831" max="13831" width="13.2166666666667" style="5" customWidth="1"/>
    <col min="13832" max="14079" width="8.88333333333333" style="5"/>
    <col min="14080" max="14080" width="15.2166666666667" style="5" customWidth="1"/>
    <col min="14081" max="14081" width="14.775" style="5" customWidth="1"/>
    <col min="14082" max="14082" width="14.2166666666667" style="5" customWidth="1"/>
    <col min="14083" max="14083" width="15.8833333333333" style="5" customWidth="1"/>
    <col min="14084" max="14084" width="14" style="5" customWidth="1"/>
    <col min="14085" max="14085" width="15.2166666666667" style="5" customWidth="1"/>
    <col min="14086" max="14086" width="22.8833333333333" style="5" customWidth="1"/>
    <col min="14087" max="14087" width="13.2166666666667" style="5" customWidth="1"/>
    <col min="14088" max="14335" width="8.88333333333333" style="5"/>
    <col min="14336" max="14336" width="15.2166666666667" style="5" customWidth="1"/>
    <col min="14337" max="14337" width="14.775" style="5" customWidth="1"/>
    <col min="14338" max="14338" width="14.2166666666667" style="5" customWidth="1"/>
    <col min="14339" max="14339" width="15.8833333333333" style="5" customWidth="1"/>
    <col min="14340" max="14340" width="14" style="5" customWidth="1"/>
    <col min="14341" max="14341" width="15.2166666666667" style="5" customWidth="1"/>
    <col min="14342" max="14342" width="22.8833333333333" style="5" customWidth="1"/>
    <col min="14343" max="14343" width="13.2166666666667" style="5" customWidth="1"/>
    <col min="14344" max="14591" width="8.88333333333333" style="5"/>
    <col min="14592" max="14592" width="15.2166666666667" style="5" customWidth="1"/>
    <col min="14593" max="14593" width="14.775" style="5" customWidth="1"/>
    <col min="14594" max="14594" width="14.2166666666667" style="5" customWidth="1"/>
    <col min="14595" max="14595" width="15.8833333333333" style="5" customWidth="1"/>
    <col min="14596" max="14596" width="14" style="5" customWidth="1"/>
    <col min="14597" max="14597" width="15.2166666666667" style="5" customWidth="1"/>
    <col min="14598" max="14598" width="22.8833333333333" style="5" customWidth="1"/>
    <col min="14599" max="14599" width="13.2166666666667" style="5" customWidth="1"/>
    <col min="14600" max="14847" width="8.88333333333333" style="5"/>
    <col min="14848" max="14848" width="15.2166666666667" style="5" customWidth="1"/>
    <col min="14849" max="14849" width="14.775" style="5" customWidth="1"/>
    <col min="14850" max="14850" width="14.2166666666667" style="5" customWidth="1"/>
    <col min="14851" max="14851" width="15.8833333333333" style="5" customWidth="1"/>
    <col min="14852" max="14852" width="14" style="5" customWidth="1"/>
    <col min="14853" max="14853" width="15.2166666666667" style="5" customWidth="1"/>
    <col min="14854" max="14854" width="22.8833333333333" style="5" customWidth="1"/>
    <col min="14855" max="14855" width="13.2166666666667" style="5" customWidth="1"/>
    <col min="14856" max="15103" width="8.88333333333333" style="5"/>
    <col min="15104" max="15104" width="15.2166666666667" style="5" customWidth="1"/>
    <col min="15105" max="15105" width="14.775" style="5" customWidth="1"/>
    <col min="15106" max="15106" width="14.2166666666667" style="5" customWidth="1"/>
    <col min="15107" max="15107" width="15.8833333333333" style="5" customWidth="1"/>
    <col min="15108" max="15108" width="14" style="5" customWidth="1"/>
    <col min="15109" max="15109" width="15.2166666666667" style="5" customWidth="1"/>
    <col min="15110" max="15110" width="22.8833333333333" style="5" customWidth="1"/>
    <col min="15111" max="15111" width="13.2166666666667" style="5" customWidth="1"/>
    <col min="15112" max="15359" width="8.88333333333333" style="5"/>
    <col min="15360" max="15360" width="15.2166666666667" style="5" customWidth="1"/>
    <col min="15361" max="15361" width="14.775" style="5" customWidth="1"/>
    <col min="15362" max="15362" width="14.2166666666667" style="5" customWidth="1"/>
    <col min="15363" max="15363" width="15.8833333333333" style="5" customWidth="1"/>
    <col min="15364" max="15364" width="14" style="5" customWidth="1"/>
    <col min="15365" max="15365" width="15.2166666666667" style="5" customWidth="1"/>
    <col min="15366" max="15366" width="22.8833333333333" style="5" customWidth="1"/>
    <col min="15367" max="15367" width="13.2166666666667" style="5" customWidth="1"/>
    <col min="15368" max="15615" width="8.88333333333333" style="5"/>
    <col min="15616" max="15616" width="15.2166666666667" style="5" customWidth="1"/>
    <col min="15617" max="15617" width="14.775" style="5" customWidth="1"/>
    <col min="15618" max="15618" width="14.2166666666667" style="5" customWidth="1"/>
    <col min="15619" max="15619" width="15.8833333333333" style="5" customWidth="1"/>
    <col min="15620" max="15620" width="14" style="5" customWidth="1"/>
    <col min="15621" max="15621" width="15.2166666666667" style="5" customWidth="1"/>
    <col min="15622" max="15622" width="22.8833333333333" style="5" customWidth="1"/>
    <col min="15623" max="15623" width="13.2166666666667" style="5" customWidth="1"/>
    <col min="15624" max="15871" width="8.88333333333333" style="5"/>
    <col min="15872" max="15872" width="15.2166666666667" style="5" customWidth="1"/>
    <col min="15873" max="15873" width="14.775" style="5" customWidth="1"/>
    <col min="15874" max="15874" width="14.2166666666667" style="5" customWidth="1"/>
    <col min="15875" max="15875" width="15.8833333333333" style="5" customWidth="1"/>
    <col min="15876" max="15876" width="14" style="5" customWidth="1"/>
    <col min="15877" max="15877" width="15.2166666666667" style="5" customWidth="1"/>
    <col min="15878" max="15878" width="22.8833333333333" style="5" customWidth="1"/>
    <col min="15879" max="15879" width="13.2166666666667" style="5" customWidth="1"/>
    <col min="15880" max="16127" width="8.88333333333333" style="5"/>
    <col min="16128" max="16128" width="15.2166666666667" style="5" customWidth="1"/>
    <col min="16129" max="16129" width="14.775" style="5" customWidth="1"/>
    <col min="16130" max="16130" width="14.2166666666667" style="5" customWidth="1"/>
    <col min="16131" max="16131" width="15.8833333333333" style="5" customWidth="1"/>
    <col min="16132" max="16132" width="14" style="5" customWidth="1"/>
    <col min="16133" max="16133" width="15.2166666666667" style="5" customWidth="1"/>
    <col min="16134" max="16134" width="22.8833333333333" style="5" customWidth="1"/>
    <col min="16135" max="16135" width="13.2166666666667" style="5" customWidth="1"/>
    <col min="16136" max="16384" width="8.88333333333333" style="5"/>
  </cols>
  <sheetData>
    <row r="1" ht="22.5" spans="1:6">
      <c r="A1" s="6" t="s">
        <v>35</v>
      </c>
      <c r="B1" s="6"/>
      <c r="C1" s="6"/>
      <c r="D1" s="6"/>
      <c r="E1" s="6"/>
      <c r="F1" s="6"/>
    </row>
    <row r="2" s="1" customFormat="1" ht="14.25" spans="1:6">
      <c r="A2" s="49" t="s">
        <v>1</v>
      </c>
      <c r="B2" s="50" t="s">
        <v>2</v>
      </c>
      <c r="C2" s="51" t="s">
        <v>3</v>
      </c>
      <c r="D2" s="52"/>
      <c r="E2" s="53"/>
      <c r="F2" s="9" t="s">
        <v>4</v>
      </c>
    </row>
    <row r="3" ht="14.25" spans="1:6">
      <c r="A3" s="54"/>
      <c r="B3" s="55"/>
      <c r="C3" s="10" t="s">
        <v>5</v>
      </c>
      <c r="D3" s="10" t="s">
        <v>6</v>
      </c>
      <c r="E3" s="10" t="s">
        <v>7</v>
      </c>
      <c r="F3" s="11"/>
    </row>
    <row r="4" s="2" customFormat="1" ht="18" customHeight="1" spans="1:6">
      <c r="A4" s="12" t="s">
        <v>36</v>
      </c>
      <c r="B4" s="13" t="s">
        <v>9</v>
      </c>
      <c r="C4" s="14">
        <v>1</v>
      </c>
      <c r="D4" s="14"/>
      <c r="E4" s="14"/>
      <c r="F4" s="14"/>
    </row>
    <row r="5" s="2" customFormat="1" ht="18" customHeight="1" spans="1:6">
      <c r="A5" s="15" t="s">
        <v>37</v>
      </c>
      <c r="B5" s="23" t="s">
        <v>22</v>
      </c>
      <c r="C5" s="14">
        <v>1</v>
      </c>
      <c r="D5" s="14"/>
      <c r="E5" s="14"/>
      <c r="F5" s="14"/>
    </row>
    <row r="6" s="2" customFormat="1" ht="18" customHeight="1" spans="1:6">
      <c r="A6" s="12" t="s">
        <v>38</v>
      </c>
      <c r="B6" s="13" t="s">
        <v>9</v>
      </c>
      <c r="C6" s="14">
        <v>1</v>
      </c>
      <c r="D6" s="14"/>
      <c r="E6" s="14">
        <v>1</v>
      </c>
      <c r="F6" s="14"/>
    </row>
    <row r="7" s="2" customFormat="1" ht="18" customHeight="1" spans="1:6">
      <c r="A7" s="12" t="s">
        <v>39</v>
      </c>
      <c r="B7" s="22" t="s">
        <v>40</v>
      </c>
      <c r="C7" s="14">
        <v>1</v>
      </c>
      <c r="D7" s="14"/>
      <c r="E7" s="14"/>
      <c r="F7" s="14"/>
    </row>
    <row r="8" s="2" customFormat="1" ht="18" customHeight="1" spans="1:6">
      <c r="A8" s="15" t="s">
        <v>41</v>
      </c>
      <c r="B8" s="17" t="s">
        <v>42</v>
      </c>
      <c r="C8" s="14">
        <v>1</v>
      </c>
      <c r="D8" s="14"/>
      <c r="E8" s="14"/>
      <c r="F8" s="14"/>
    </row>
    <row r="9" s="2" customFormat="1" ht="18" customHeight="1" spans="1:6">
      <c r="A9" s="15" t="s">
        <v>43</v>
      </c>
      <c r="B9" s="16" t="s">
        <v>9</v>
      </c>
      <c r="C9" s="14">
        <v>1</v>
      </c>
      <c r="D9" s="14"/>
      <c r="E9" s="14"/>
      <c r="F9" s="14"/>
    </row>
    <row r="10" s="2" customFormat="1" ht="18" customHeight="1" spans="1:6">
      <c r="A10" s="15" t="s">
        <v>44</v>
      </c>
      <c r="B10" s="16" t="s">
        <v>9</v>
      </c>
      <c r="C10" s="14">
        <v>1</v>
      </c>
      <c r="D10" s="14"/>
      <c r="E10" s="14"/>
      <c r="F10" s="14"/>
    </row>
    <row r="11" s="48" customFormat="1" ht="18" customHeight="1" spans="1:7">
      <c r="A11" s="28" t="s">
        <v>14</v>
      </c>
      <c r="B11" s="14" t="s">
        <v>23</v>
      </c>
      <c r="C11" s="14"/>
      <c r="D11" s="14">
        <v>1</v>
      </c>
      <c r="E11" s="14"/>
      <c r="F11" s="14"/>
      <c r="G11" s="2"/>
    </row>
    <row r="12" ht="18" customHeight="1" spans="1:6">
      <c r="A12" s="28" t="s">
        <v>8</v>
      </c>
      <c r="B12" s="16" t="s">
        <v>9</v>
      </c>
      <c r="C12" s="14"/>
      <c r="D12" s="14">
        <v>2</v>
      </c>
      <c r="E12" s="14"/>
      <c r="F12" s="14"/>
    </row>
    <row r="13" ht="18" customHeight="1" spans="1:6">
      <c r="A13" s="15" t="s">
        <v>45</v>
      </c>
      <c r="B13" s="16" t="s">
        <v>9</v>
      </c>
      <c r="C13" s="14"/>
      <c r="D13" s="14">
        <v>1</v>
      </c>
      <c r="E13" s="14"/>
      <c r="F13" s="14"/>
    </row>
    <row r="14" ht="18" customHeight="1" spans="1:6">
      <c r="A14" s="12" t="s">
        <v>13</v>
      </c>
      <c r="B14" s="16" t="s">
        <v>9</v>
      </c>
      <c r="C14" s="14"/>
      <c r="D14" s="14">
        <v>1</v>
      </c>
      <c r="E14" s="14"/>
      <c r="F14" s="14"/>
    </row>
    <row r="15" ht="18" customHeight="1" spans="1:6">
      <c r="A15" s="12" t="s">
        <v>33</v>
      </c>
      <c r="B15" s="14" t="s">
        <v>46</v>
      </c>
      <c r="C15" s="14"/>
      <c r="D15" s="14">
        <v>1</v>
      </c>
      <c r="E15" s="14"/>
      <c r="F15" s="14"/>
    </row>
    <row r="16" ht="18" customHeight="1" spans="1:6">
      <c r="A16" s="30" t="s">
        <v>32</v>
      </c>
      <c r="B16" s="16" t="s">
        <v>9</v>
      </c>
      <c r="C16" s="14"/>
      <c r="D16" s="14">
        <v>1</v>
      </c>
      <c r="E16" s="14"/>
      <c r="F16" s="14"/>
    </row>
    <row r="17" ht="18" customHeight="1" spans="1:6">
      <c r="A17" s="30" t="s">
        <v>47</v>
      </c>
      <c r="B17" s="16" t="s">
        <v>46</v>
      </c>
      <c r="C17" s="14"/>
      <c r="D17" s="14"/>
      <c r="E17" s="14">
        <v>1</v>
      </c>
      <c r="F17" s="14"/>
    </row>
    <row r="18" ht="18" customHeight="1" spans="1:6">
      <c r="A18" s="31" t="s">
        <v>48</v>
      </c>
      <c r="B18" s="16" t="s">
        <v>46</v>
      </c>
      <c r="C18" s="14"/>
      <c r="D18" s="14"/>
      <c r="E18" s="14">
        <v>1</v>
      </c>
      <c r="F18" s="14"/>
    </row>
    <row r="19" ht="18" customHeight="1" spans="1:6">
      <c r="A19" s="30" t="s">
        <v>49</v>
      </c>
      <c r="B19" s="14" t="s">
        <v>23</v>
      </c>
      <c r="C19" s="14"/>
      <c r="D19" s="14"/>
      <c r="E19" s="14">
        <v>1</v>
      </c>
      <c r="F19" s="14"/>
    </row>
    <row r="20" ht="18" customHeight="1" spans="1:6">
      <c r="A20" s="15" t="s">
        <v>16</v>
      </c>
      <c r="B20" s="16" t="s">
        <v>9</v>
      </c>
      <c r="C20" s="14"/>
      <c r="D20" s="14"/>
      <c r="E20" s="14">
        <v>1</v>
      </c>
      <c r="F20" s="14"/>
    </row>
    <row r="21" ht="18" customHeight="1" spans="1:6">
      <c r="A21" s="30" t="s">
        <v>50</v>
      </c>
      <c r="B21" s="16" t="s">
        <v>9</v>
      </c>
      <c r="C21" s="14"/>
      <c r="D21" s="14"/>
      <c r="E21" s="14">
        <v>1</v>
      </c>
      <c r="F21" s="14"/>
    </row>
    <row r="22" ht="36" customHeight="1"/>
    <row r="23" ht="36" customHeight="1"/>
    <row r="24" ht="36" customHeight="1"/>
    <row r="25" ht="36" customHeight="1"/>
    <row r="26" ht="36" customHeight="1"/>
    <row r="27" ht="36" customHeight="1"/>
    <row r="28" ht="45" customHeight="1"/>
    <row r="29" ht="36" customHeight="1"/>
    <row r="30" ht="36" customHeight="1"/>
  </sheetData>
  <mergeCells count="5">
    <mergeCell ref="A1:F1"/>
    <mergeCell ref="C2:E2"/>
    <mergeCell ref="A2:A3"/>
    <mergeCell ref="B2:B3"/>
    <mergeCell ref="F2:F3"/>
  </mergeCells>
  <dataValidations count="2">
    <dataValidation allowBlank="1" showInputMessage="1" showErrorMessage="1" promptTitle="填写教师姓名" prompt="教师有多个请以英文状态下的逗号隔开。" sqref="A20 IV29 SR29 ACN29 AMJ29 AWF29 BGB29 BPX29 BZT29 CJP29 CTL29 DDH29 DND29 DWZ29 EGV29 EQR29 FAN29 FKJ29 FUF29 GEB29 GNX29 GXT29 HHP29 HRL29 IBH29 ILD29 IUZ29 JEV29 JOR29 JYN29 KIJ29 KSF29 LCB29 LLX29 LVT29 MFP29 MPL29 MZH29 NJD29 NSZ29 OCV29 OMR29 OWN29 PGJ29 PQF29 QAB29 QJX29 QTT29 RDP29 RNL29 RXH29 SHD29 SQZ29 TAV29 TKR29 TUN29 UEJ29 UOF29 UYB29 VHX29 VRT29 WBP29 WLL29 WVH29"/>
    <dataValidation allowBlank="1" showInputMessage="1" showErrorMessage="1" promptTitle="填写负责人姓名" prompt="请输入第一负责人姓名。" sqref="IR29 SN29 ACJ29 AMF29 AWB29 BFX29 BPT29 BZP29 CJL29 CTH29 DDD29 DMZ29 DWV29 EGR29 EQN29 FAJ29 FKF29 FUB29 GDX29 GNT29 GXP29 HHL29 HRH29 IBD29 IKZ29 IUV29 JER29 JON29 JYJ29 KIF29 KSB29 LBX29 LLT29 LVP29 MFL29 MPH29 MZD29 NIZ29 NSV29 OCR29 OMN29 OWJ29 PGF29 PQB29 PZX29 QJT29 QTP29 RDL29 RNH29 RXD29 SGZ29 SQV29 TAR29 TKN29 TUJ29 UEF29 UOB29 UXX29 VHT29 VRP29 WBL29 WLH29 WVD29"/>
  </dataValidation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7"/>
  <sheetViews>
    <sheetView workbookViewId="0">
      <selection activeCell="E26" sqref="E26"/>
    </sheetView>
  </sheetViews>
  <sheetFormatPr defaultColWidth="9" defaultRowHeight="13.5" outlineLevelCol="5"/>
  <cols>
    <col min="1" max="1" width="15.2166666666667" style="3" customWidth="1"/>
    <col min="2" max="2" width="14.775" style="4" customWidth="1"/>
    <col min="3" max="3" width="14.2166666666667" style="5" customWidth="1"/>
    <col min="4" max="4" width="15.8833333333333" style="5" customWidth="1"/>
    <col min="5" max="5" width="14" style="5" customWidth="1"/>
    <col min="6" max="6" width="15.2166666666667" style="5" customWidth="1"/>
    <col min="7" max="7" width="22.8833333333333" style="5" customWidth="1"/>
    <col min="8" max="8" width="13.2166666666667" style="5" customWidth="1"/>
    <col min="9" max="256" width="8.88333333333333" style="5"/>
    <col min="257" max="257" width="15.2166666666667" style="5" customWidth="1"/>
    <col min="258" max="258" width="14.775" style="5" customWidth="1"/>
    <col min="259" max="259" width="14.2166666666667" style="5" customWidth="1"/>
    <col min="260" max="260" width="15.8833333333333" style="5" customWidth="1"/>
    <col min="261" max="261" width="14" style="5" customWidth="1"/>
    <col min="262" max="262" width="15.2166666666667" style="5" customWidth="1"/>
    <col min="263" max="263" width="22.8833333333333" style="5" customWidth="1"/>
    <col min="264" max="264" width="13.2166666666667" style="5" customWidth="1"/>
    <col min="265" max="512" width="8.88333333333333" style="5"/>
    <col min="513" max="513" width="15.2166666666667" style="5" customWidth="1"/>
    <col min="514" max="514" width="14.775" style="5" customWidth="1"/>
    <col min="515" max="515" width="14.2166666666667" style="5" customWidth="1"/>
    <col min="516" max="516" width="15.8833333333333" style="5" customWidth="1"/>
    <col min="517" max="517" width="14" style="5" customWidth="1"/>
    <col min="518" max="518" width="15.2166666666667" style="5" customWidth="1"/>
    <col min="519" max="519" width="22.8833333333333" style="5" customWidth="1"/>
    <col min="520" max="520" width="13.2166666666667" style="5" customWidth="1"/>
    <col min="521" max="768" width="8.88333333333333" style="5"/>
    <col min="769" max="769" width="15.2166666666667" style="5" customWidth="1"/>
    <col min="770" max="770" width="14.775" style="5" customWidth="1"/>
    <col min="771" max="771" width="14.2166666666667" style="5" customWidth="1"/>
    <col min="772" max="772" width="15.8833333333333" style="5" customWidth="1"/>
    <col min="773" max="773" width="14" style="5" customWidth="1"/>
    <col min="774" max="774" width="15.2166666666667" style="5" customWidth="1"/>
    <col min="775" max="775" width="22.8833333333333" style="5" customWidth="1"/>
    <col min="776" max="776" width="13.2166666666667" style="5" customWidth="1"/>
    <col min="777" max="1024" width="8.88333333333333" style="5"/>
    <col min="1025" max="1025" width="15.2166666666667" style="5" customWidth="1"/>
    <col min="1026" max="1026" width="14.775" style="5" customWidth="1"/>
    <col min="1027" max="1027" width="14.2166666666667" style="5" customWidth="1"/>
    <col min="1028" max="1028" width="15.8833333333333" style="5" customWidth="1"/>
    <col min="1029" max="1029" width="14" style="5" customWidth="1"/>
    <col min="1030" max="1030" width="15.2166666666667" style="5" customWidth="1"/>
    <col min="1031" max="1031" width="22.8833333333333" style="5" customWidth="1"/>
    <col min="1032" max="1032" width="13.2166666666667" style="5" customWidth="1"/>
    <col min="1033" max="1280" width="8.88333333333333" style="5"/>
    <col min="1281" max="1281" width="15.2166666666667" style="5" customWidth="1"/>
    <col min="1282" max="1282" width="14.775" style="5" customWidth="1"/>
    <col min="1283" max="1283" width="14.2166666666667" style="5" customWidth="1"/>
    <col min="1284" max="1284" width="15.8833333333333" style="5" customWidth="1"/>
    <col min="1285" max="1285" width="14" style="5" customWidth="1"/>
    <col min="1286" max="1286" width="15.2166666666667" style="5" customWidth="1"/>
    <col min="1287" max="1287" width="22.8833333333333" style="5" customWidth="1"/>
    <col min="1288" max="1288" width="13.2166666666667" style="5" customWidth="1"/>
    <col min="1289" max="1536" width="8.88333333333333" style="5"/>
    <col min="1537" max="1537" width="15.2166666666667" style="5" customWidth="1"/>
    <col min="1538" max="1538" width="14.775" style="5" customWidth="1"/>
    <col min="1539" max="1539" width="14.2166666666667" style="5" customWidth="1"/>
    <col min="1540" max="1540" width="15.8833333333333" style="5" customWidth="1"/>
    <col min="1541" max="1541" width="14" style="5" customWidth="1"/>
    <col min="1542" max="1542" width="15.2166666666667" style="5" customWidth="1"/>
    <col min="1543" max="1543" width="22.8833333333333" style="5" customWidth="1"/>
    <col min="1544" max="1544" width="13.2166666666667" style="5" customWidth="1"/>
    <col min="1545" max="1792" width="8.88333333333333" style="5"/>
    <col min="1793" max="1793" width="15.2166666666667" style="5" customWidth="1"/>
    <col min="1794" max="1794" width="14.775" style="5" customWidth="1"/>
    <col min="1795" max="1795" width="14.2166666666667" style="5" customWidth="1"/>
    <col min="1796" max="1796" width="15.8833333333333" style="5" customWidth="1"/>
    <col min="1797" max="1797" width="14" style="5" customWidth="1"/>
    <col min="1798" max="1798" width="15.2166666666667" style="5" customWidth="1"/>
    <col min="1799" max="1799" width="22.8833333333333" style="5" customWidth="1"/>
    <col min="1800" max="1800" width="13.2166666666667" style="5" customWidth="1"/>
    <col min="1801" max="2048" width="8.88333333333333" style="5"/>
    <col min="2049" max="2049" width="15.2166666666667" style="5" customWidth="1"/>
    <col min="2050" max="2050" width="14.775" style="5" customWidth="1"/>
    <col min="2051" max="2051" width="14.2166666666667" style="5" customWidth="1"/>
    <col min="2052" max="2052" width="15.8833333333333" style="5" customWidth="1"/>
    <col min="2053" max="2053" width="14" style="5" customWidth="1"/>
    <col min="2054" max="2054" width="15.2166666666667" style="5" customWidth="1"/>
    <col min="2055" max="2055" width="22.8833333333333" style="5" customWidth="1"/>
    <col min="2056" max="2056" width="13.2166666666667" style="5" customWidth="1"/>
    <col min="2057" max="2304" width="8.88333333333333" style="5"/>
    <col min="2305" max="2305" width="15.2166666666667" style="5" customWidth="1"/>
    <col min="2306" max="2306" width="14.775" style="5" customWidth="1"/>
    <col min="2307" max="2307" width="14.2166666666667" style="5" customWidth="1"/>
    <col min="2308" max="2308" width="15.8833333333333" style="5" customWidth="1"/>
    <col min="2309" max="2309" width="14" style="5" customWidth="1"/>
    <col min="2310" max="2310" width="15.2166666666667" style="5" customWidth="1"/>
    <col min="2311" max="2311" width="22.8833333333333" style="5" customWidth="1"/>
    <col min="2312" max="2312" width="13.2166666666667" style="5" customWidth="1"/>
    <col min="2313" max="2560" width="8.88333333333333" style="5"/>
    <col min="2561" max="2561" width="15.2166666666667" style="5" customWidth="1"/>
    <col min="2562" max="2562" width="14.775" style="5" customWidth="1"/>
    <col min="2563" max="2563" width="14.2166666666667" style="5" customWidth="1"/>
    <col min="2564" max="2564" width="15.8833333333333" style="5" customWidth="1"/>
    <col min="2565" max="2565" width="14" style="5" customWidth="1"/>
    <col min="2566" max="2566" width="15.2166666666667" style="5" customWidth="1"/>
    <col min="2567" max="2567" width="22.8833333333333" style="5" customWidth="1"/>
    <col min="2568" max="2568" width="13.2166666666667" style="5" customWidth="1"/>
    <col min="2569" max="2816" width="8.88333333333333" style="5"/>
    <col min="2817" max="2817" width="15.2166666666667" style="5" customWidth="1"/>
    <col min="2818" max="2818" width="14.775" style="5" customWidth="1"/>
    <col min="2819" max="2819" width="14.2166666666667" style="5" customWidth="1"/>
    <col min="2820" max="2820" width="15.8833333333333" style="5" customWidth="1"/>
    <col min="2821" max="2821" width="14" style="5" customWidth="1"/>
    <col min="2822" max="2822" width="15.2166666666667" style="5" customWidth="1"/>
    <col min="2823" max="2823" width="22.8833333333333" style="5" customWidth="1"/>
    <col min="2824" max="2824" width="13.2166666666667" style="5" customWidth="1"/>
    <col min="2825" max="3072" width="8.88333333333333" style="5"/>
    <col min="3073" max="3073" width="15.2166666666667" style="5" customWidth="1"/>
    <col min="3074" max="3074" width="14.775" style="5" customWidth="1"/>
    <col min="3075" max="3075" width="14.2166666666667" style="5" customWidth="1"/>
    <col min="3076" max="3076" width="15.8833333333333" style="5" customWidth="1"/>
    <col min="3077" max="3077" width="14" style="5" customWidth="1"/>
    <col min="3078" max="3078" width="15.2166666666667" style="5" customWidth="1"/>
    <col min="3079" max="3079" width="22.8833333333333" style="5" customWidth="1"/>
    <col min="3080" max="3080" width="13.2166666666667" style="5" customWidth="1"/>
    <col min="3081" max="3328" width="8.88333333333333" style="5"/>
    <col min="3329" max="3329" width="15.2166666666667" style="5" customWidth="1"/>
    <col min="3330" max="3330" width="14.775" style="5" customWidth="1"/>
    <col min="3331" max="3331" width="14.2166666666667" style="5" customWidth="1"/>
    <col min="3332" max="3332" width="15.8833333333333" style="5" customWidth="1"/>
    <col min="3333" max="3333" width="14" style="5" customWidth="1"/>
    <col min="3334" max="3334" width="15.2166666666667" style="5" customWidth="1"/>
    <col min="3335" max="3335" width="22.8833333333333" style="5" customWidth="1"/>
    <col min="3336" max="3336" width="13.2166666666667" style="5" customWidth="1"/>
    <col min="3337" max="3584" width="8.88333333333333" style="5"/>
    <col min="3585" max="3585" width="15.2166666666667" style="5" customWidth="1"/>
    <col min="3586" max="3586" width="14.775" style="5" customWidth="1"/>
    <col min="3587" max="3587" width="14.2166666666667" style="5" customWidth="1"/>
    <col min="3588" max="3588" width="15.8833333333333" style="5" customWidth="1"/>
    <col min="3589" max="3589" width="14" style="5" customWidth="1"/>
    <col min="3590" max="3590" width="15.2166666666667" style="5" customWidth="1"/>
    <col min="3591" max="3591" width="22.8833333333333" style="5" customWidth="1"/>
    <col min="3592" max="3592" width="13.2166666666667" style="5" customWidth="1"/>
    <col min="3593" max="3840" width="8.88333333333333" style="5"/>
    <col min="3841" max="3841" width="15.2166666666667" style="5" customWidth="1"/>
    <col min="3842" max="3842" width="14.775" style="5" customWidth="1"/>
    <col min="3843" max="3843" width="14.2166666666667" style="5" customWidth="1"/>
    <col min="3844" max="3844" width="15.8833333333333" style="5" customWidth="1"/>
    <col min="3845" max="3845" width="14" style="5" customWidth="1"/>
    <col min="3846" max="3846" width="15.2166666666667" style="5" customWidth="1"/>
    <col min="3847" max="3847" width="22.8833333333333" style="5" customWidth="1"/>
    <col min="3848" max="3848" width="13.2166666666667" style="5" customWidth="1"/>
    <col min="3849" max="4096" width="8.88333333333333" style="5"/>
    <col min="4097" max="4097" width="15.2166666666667" style="5" customWidth="1"/>
    <col min="4098" max="4098" width="14.775" style="5" customWidth="1"/>
    <col min="4099" max="4099" width="14.2166666666667" style="5" customWidth="1"/>
    <col min="4100" max="4100" width="15.8833333333333" style="5" customWidth="1"/>
    <col min="4101" max="4101" width="14" style="5" customWidth="1"/>
    <col min="4102" max="4102" width="15.2166666666667" style="5" customWidth="1"/>
    <col min="4103" max="4103" width="22.8833333333333" style="5" customWidth="1"/>
    <col min="4104" max="4104" width="13.2166666666667" style="5" customWidth="1"/>
    <col min="4105" max="4352" width="8.88333333333333" style="5"/>
    <col min="4353" max="4353" width="15.2166666666667" style="5" customWidth="1"/>
    <col min="4354" max="4354" width="14.775" style="5" customWidth="1"/>
    <col min="4355" max="4355" width="14.2166666666667" style="5" customWidth="1"/>
    <col min="4356" max="4356" width="15.8833333333333" style="5" customWidth="1"/>
    <col min="4357" max="4357" width="14" style="5" customWidth="1"/>
    <col min="4358" max="4358" width="15.2166666666667" style="5" customWidth="1"/>
    <col min="4359" max="4359" width="22.8833333333333" style="5" customWidth="1"/>
    <col min="4360" max="4360" width="13.2166666666667" style="5" customWidth="1"/>
    <col min="4361" max="4608" width="8.88333333333333" style="5"/>
    <col min="4609" max="4609" width="15.2166666666667" style="5" customWidth="1"/>
    <col min="4610" max="4610" width="14.775" style="5" customWidth="1"/>
    <col min="4611" max="4611" width="14.2166666666667" style="5" customWidth="1"/>
    <col min="4612" max="4612" width="15.8833333333333" style="5" customWidth="1"/>
    <col min="4613" max="4613" width="14" style="5" customWidth="1"/>
    <col min="4614" max="4614" width="15.2166666666667" style="5" customWidth="1"/>
    <col min="4615" max="4615" width="22.8833333333333" style="5" customWidth="1"/>
    <col min="4616" max="4616" width="13.2166666666667" style="5" customWidth="1"/>
    <col min="4617" max="4864" width="8.88333333333333" style="5"/>
    <col min="4865" max="4865" width="15.2166666666667" style="5" customWidth="1"/>
    <col min="4866" max="4866" width="14.775" style="5" customWidth="1"/>
    <col min="4867" max="4867" width="14.2166666666667" style="5" customWidth="1"/>
    <col min="4868" max="4868" width="15.8833333333333" style="5" customWidth="1"/>
    <col min="4869" max="4869" width="14" style="5" customWidth="1"/>
    <col min="4870" max="4870" width="15.2166666666667" style="5" customWidth="1"/>
    <col min="4871" max="4871" width="22.8833333333333" style="5" customWidth="1"/>
    <col min="4872" max="4872" width="13.2166666666667" style="5" customWidth="1"/>
    <col min="4873" max="5120" width="8.88333333333333" style="5"/>
    <col min="5121" max="5121" width="15.2166666666667" style="5" customWidth="1"/>
    <col min="5122" max="5122" width="14.775" style="5" customWidth="1"/>
    <col min="5123" max="5123" width="14.2166666666667" style="5" customWidth="1"/>
    <col min="5124" max="5124" width="15.8833333333333" style="5" customWidth="1"/>
    <col min="5125" max="5125" width="14" style="5" customWidth="1"/>
    <col min="5126" max="5126" width="15.2166666666667" style="5" customWidth="1"/>
    <col min="5127" max="5127" width="22.8833333333333" style="5" customWidth="1"/>
    <col min="5128" max="5128" width="13.2166666666667" style="5" customWidth="1"/>
    <col min="5129" max="5376" width="8.88333333333333" style="5"/>
    <col min="5377" max="5377" width="15.2166666666667" style="5" customWidth="1"/>
    <col min="5378" max="5378" width="14.775" style="5" customWidth="1"/>
    <col min="5379" max="5379" width="14.2166666666667" style="5" customWidth="1"/>
    <col min="5380" max="5380" width="15.8833333333333" style="5" customWidth="1"/>
    <col min="5381" max="5381" width="14" style="5" customWidth="1"/>
    <col min="5382" max="5382" width="15.2166666666667" style="5" customWidth="1"/>
    <col min="5383" max="5383" width="22.8833333333333" style="5" customWidth="1"/>
    <col min="5384" max="5384" width="13.2166666666667" style="5" customWidth="1"/>
    <col min="5385" max="5632" width="8.88333333333333" style="5"/>
    <col min="5633" max="5633" width="15.2166666666667" style="5" customWidth="1"/>
    <col min="5634" max="5634" width="14.775" style="5" customWidth="1"/>
    <col min="5635" max="5635" width="14.2166666666667" style="5" customWidth="1"/>
    <col min="5636" max="5636" width="15.8833333333333" style="5" customWidth="1"/>
    <col min="5637" max="5637" width="14" style="5" customWidth="1"/>
    <col min="5638" max="5638" width="15.2166666666667" style="5" customWidth="1"/>
    <col min="5639" max="5639" width="22.8833333333333" style="5" customWidth="1"/>
    <col min="5640" max="5640" width="13.2166666666667" style="5" customWidth="1"/>
    <col min="5641" max="5888" width="8.88333333333333" style="5"/>
    <col min="5889" max="5889" width="15.2166666666667" style="5" customWidth="1"/>
    <col min="5890" max="5890" width="14.775" style="5" customWidth="1"/>
    <col min="5891" max="5891" width="14.2166666666667" style="5" customWidth="1"/>
    <col min="5892" max="5892" width="15.8833333333333" style="5" customWidth="1"/>
    <col min="5893" max="5893" width="14" style="5" customWidth="1"/>
    <col min="5894" max="5894" width="15.2166666666667" style="5" customWidth="1"/>
    <col min="5895" max="5895" width="22.8833333333333" style="5" customWidth="1"/>
    <col min="5896" max="5896" width="13.2166666666667" style="5" customWidth="1"/>
    <col min="5897" max="6144" width="8.88333333333333" style="5"/>
    <col min="6145" max="6145" width="15.2166666666667" style="5" customWidth="1"/>
    <col min="6146" max="6146" width="14.775" style="5" customWidth="1"/>
    <col min="6147" max="6147" width="14.2166666666667" style="5" customWidth="1"/>
    <col min="6148" max="6148" width="15.8833333333333" style="5" customWidth="1"/>
    <col min="6149" max="6149" width="14" style="5" customWidth="1"/>
    <col min="6150" max="6150" width="15.2166666666667" style="5" customWidth="1"/>
    <col min="6151" max="6151" width="22.8833333333333" style="5" customWidth="1"/>
    <col min="6152" max="6152" width="13.2166666666667" style="5" customWidth="1"/>
    <col min="6153" max="6400" width="8.88333333333333" style="5"/>
    <col min="6401" max="6401" width="15.2166666666667" style="5" customWidth="1"/>
    <col min="6402" max="6402" width="14.775" style="5" customWidth="1"/>
    <col min="6403" max="6403" width="14.2166666666667" style="5" customWidth="1"/>
    <col min="6404" max="6404" width="15.8833333333333" style="5" customWidth="1"/>
    <col min="6405" max="6405" width="14" style="5" customWidth="1"/>
    <col min="6406" max="6406" width="15.2166666666667" style="5" customWidth="1"/>
    <col min="6407" max="6407" width="22.8833333333333" style="5" customWidth="1"/>
    <col min="6408" max="6408" width="13.2166666666667" style="5" customWidth="1"/>
    <col min="6409" max="6656" width="8.88333333333333" style="5"/>
    <col min="6657" max="6657" width="15.2166666666667" style="5" customWidth="1"/>
    <col min="6658" max="6658" width="14.775" style="5" customWidth="1"/>
    <col min="6659" max="6659" width="14.2166666666667" style="5" customWidth="1"/>
    <col min="6660" max="6660" width="15.8833333333333" style="5" customWidth="1"/>
    <col min="6661" max="6661" width="14" style="5" customWidth="1"/>
    <col min="6662" max="6662" width="15.2166666666667" style="5" customWidth="1"/>
    <col min="6663" max="6663" width="22.8833333333333" style="5" customWidth="1"/>
    <col min="6664" max="6664" width="13.2166666666667" style="5" customWidth="1"/>
    <col min="6665" max="6912" width="8.88333333333333" style="5"/>
    <col min="6913" max="6913" width="15.2166666666667" style="5" customWidth="1"/>
    <col min="6914" max="6914" width="14.775" style="5" customWidth="1"/>
    <col min="6915" max="6915" width="14.2166666666667" style="5" customWidth="1"/>
    <col min="6916" max="6916" width="15.8833333333333" style="5" customWidth="1"/>
    <col min="6917" max="6917" width="14" style="5" customWidth="1"/>
    <col min="6918" max="6918" width="15.2166666666667" style="5" customWidth="1"/>
    <col min="6919" max="6919" width="22.8833333333333" style="5" customWidth="1"/>
    <col min="6920" max="6920" width="13.2166666666667" style="5" customWidth="1"/>
    <col min="6921" max="7168" width="8.88333333333333" style="5"/>
    <col min="7169" max="7169" width="15.2166666666667" style="5" customWidth="1"/>
    <col min="7170" max="7170" width="14.775" style="5" customWidth="1"/>
    <col min="7171" max="7171" width="14.2166666666667" style="5" customWidth="1"/>
    <col min="7172" max="7172" width="15.8833333333333" style="5" customWidth="1"/>
    <col min="7173" max="7173" width="14" style="5" customWidth="1"/>
    <col min="7174" max="7174" width="15.2166666666667" style="5" customWidth="1"/>
    <col min="7175" max="7175" width="22.8833333333333" style="5" customWidth="1"/>
    <col min="7176" max="7176" width="13.2166666666667" style="5" customWidth="1"/>
    <col min="7177" max="7424" width="8.88333333333333" style="5"/>
    <col min="7425" max="7425" width="15.2166666666667" style="5" customWidth="1"/>
    <col min="7426" max="7426" width="14.775" style="5" customWidth="1"/>
    <col min="7427" max="7427" width="14.2166666666667" style="5" customWidth="1"/>
    <col min="7428" max="7428" width="15.8833333333333" style="5" customWidth="1"/>
    <col min="7429" max="7429" width="14" style="5" customWidth="1"/>
    <col min="7430" max="7430" width="15.2166666666667" style="5" customWidth="1"/>
    <col min="7431" max="7431" width="22.8833333333333" style="5" customWidth="1"/>
    <col min="7432" max="7432" width="13.2166666666667" style="5" customWidth="1"/>
    <col min="7433" max="7680" width="8.88333333333333" style="5"/>
    <col min="7681" max="7681" width="15.2166666666667" style="5" customWidth="1"/>
    <col min="7682" max="7682" width="14.775" style="5" customWidth="1"/>
    <col min="7683" max="7683" width="14.2166666666667" style="5" customWidth="1"/>
    <col min="7684" max="7684" width="15.8833333333333" style="5" customWidth="1"/>
    <col min="7685" max="7685" width="14" style="5" customWidth="1"/>
    <col min="7686" max="7686" width="15.2166666666667" style="5" customWidth="1"/>
    <col min="7687" max="7687" width="22.8833333333333" style="5" customWidth="1"/>
    <col min="7688" max="7688" width="13.2166666666667" style="5" customWidth="1"/>
    <col min="7689" max="7936" width="8.88333333333333" style="5"/>
    <col min="7937" max="7937" width="15.2166666666667" style="5" customWidth="1"/>
    <col min="7938" max="7938" width="14.775" style="5" customWidth="1"/>
    <col min="7939" max="7939" width="14.2166666666667" style="5" customWidth="1"/>
    <col min="7940" max="7940" width="15.8833333333333" style="5" customWidth="1"/>
    <col min="7941" max="7941" width="14" style="5" customWidth="1"/>
    <col min="7942" max="7942" width="15.2166666666667" style="5" customWidth="1"/>
    <col min="7943" max="7943" width="22.8833333333333" style="5" customWidth="1"/>
    <col min="7944" max="7944" width="13.2166666666667" style="5" customWidth="1"/>
    <col min="7945" max="8192" width="8.88333333333333" style="5"/>
    <col min="8193" max="8193" width="15.2166666666667" style="5" customWidth="1"/>
    <col min="8194" max="8194" width="14.775" style="5" customWidth="1"/>
    <col min="8195" max="8195" width="14.2166666666667" style="5" customWidth="1"/>
    <col min="8196" max="8196" width="15.8833333333333" style="5" customWidth="1"/>
    <col min="8197" max="8197" width="14" style="5" customWidth="1"/>
    <col min="8198" max="8198" width="15.2166666666667" style="5" customWidth="1"/>
    <col min="8199" max="8199" width="22.8833333333333" style="5" customWidth="1"/>
    <col min="8200" max="8200" width="13.2166666666667" style="5" customWidth="1"/>
    <col min="8201" max="8448" width="8.88333333333333" style="5"/>
    <col min="8449" max="8449" width="15.2166666666667" style="5" customWidth="1"/>
    <col min="8450" max="8450" width="14.775" style="5" customWidth="1"/>
    <col min="8451" max="8451" width="14.2166666666667" style="5" customWidth="1"/>
    <col min="8452" max="8452" width="15.8833333333333" style="5" customWidth="1"/>
    <col min="8453" max="8453" width="14" style="5" customWidth="1"/>
    <col min="8454" max="8454" width="15.2166666666667" style="5" customWidth="1"/>
    <col min="8455" max="8455" width="22.8833333333333" style="5" customWidth="1"/>
    <col min="8456" max="8456" width="13.2166666666667" style="5" customWidth="1"/>
    <col min="8457" max="8704" width="8.88333333333333" style="5"/>
    <col min="8705" max="8705" width="15.2166666666667" style="5" customWidth="1"/>
    <col min="8706" max="8706" width="14.775" style="5" customWidth="1"/>
    <col min="8707" max="8707" width="14.2166666666667" style="5" customWidth="1"/>
    <col min="8708" max="8708" width="15.8833333333333" style="5" customWidth="1"/>
    <col min="8709" max="8709" width="14" style="5" customWidth="1"/>
    <col min="8710" max="8710" width="15.2166666666667" style="5" customWidth="1"/>
    <col min="8711" max="8711" width="22.8833333333333" style="5" customWidth="1"/>
    <col min="8712" max="8712" width="13.2166666666667" style="5" customWidth="1"/>
    <col min="8713" max="8960" width="8.88333333333333" style="5"/>
    <col min="8961" max="8961" width="15.2166666666667" style="5" customWidth="1"/>
    <col min="8962" max="8962" width="14.775" style="5" customWidth="1"/>
    <col min="8963" max="8963" width="14.2166666666667" style="5" customWidth="1"/>
    <col min="8964" max="8964" width="15.8833333333333" style="5" customWidth="1"/>
    <col min="8965" max="8965" width="14" style="5" customWidth="1"/>
    <col min="8966" max="8966" width="15.2166666666667" style="5" customWidth="1"/>
    <col min="8967" max="8967" width="22.8833333333333" style="5" customWidth="1"/>
    <col min="8968" max="8968" width="13.2166666666667" style="5" customWidth="1"/>
    <col min="8969" max="9216" width="8.88333333333333" style="5"/>
    <col min="9217" max="9217" width="15.2166666666667" style="5" customWidth="1"/>
    <col min="9218" max="9218" width="14.775" style="5" customWidth="1"/>
    <col min="9219" max="9219" width="14.2166666666667" style="5" customWidth="1"/>
    <col min="9220" max="9220" width="15.8833333333333" style="5" customWidth="1"/>
    <col min="9221" max="9221" width="14" style="5" customWidth="1"/>
    <col min="9222" max="9222" width="15.2166666666667" style="5" customWidth="1"/>
    <col min="9223" max="9223" width="22.8833333333333" style="5" customWidth="1"/>
    <col min="9224" max="9224" width="13.2166666666667" style="5" customWidth="1"/>
    <col min="9225" max="9472" width="8.88333333333333" style="5"/>
    <col min="9473" max="9473" width="15.2166666666667" style="5" customWidth="1"/>
    <col min="9474" max="9474" width="14.775" style="5" customWidth="1"/>
    <col min="9475" max="9475" width="14.2166666666667" style="5" customWidth="1"/>
    <col min="9476" max="9476" width="15.8833333333333" style="5" customWidth="1"/>
    <col min="9477" max="9477" width="14" style="5" customWidth="1"/>
    <col min="9478" max="9478" width="15.2166666666667" style="5" customWidth="1"/>
    <col min="9479" max="9479" width="22.8833333333333" style="5" customWidth="1"/>
    <col min="9480" max="9480" width="13.2166666666667" style="5" customWidth="1"/>
    <col min="9481" max="9728" width="8.88333333333333" style="5"/>
    <col min="9729" max="9729" width="15.2166666666667" style="5" customWidth="1"/>
    <col min="9730" max="9730" width="14.775" style="5" customWidth="1"/>
    <col min="9731" max="9731" width="14.2166666666667" style="5" customWidth="1"/>
    <col min="9732" max="9732" width="15.8833333333333" style="5" customWidth="1"/>
    <col min="9733" max="9733" width="14" style="5" customWidth="1"/>
    <col min="9734" max="9734" width="15.2166666666667" style="5" customWidth="1"/>
    <col min="9735" max="9735" width="22.8833333333333" style="5" customWidth="1"/>
    <col min="9736" max="9736" width="13.2166666666667" style="5" customWidth="1"/>
    <col min="9737" max="9984" width="8.88333333333333" style="5"/>
    <col min="9985" max="9985" width="15.2166666666667" style="5" customWidth="1"/>
    <col min="9986" max="9986" width="14.775" style="5" customWidth="1"/>
    <col min="9987" max="9987" width="14.2166666666667" style="5" customWidth="1"/>
    <col min="9988" max="9988" width="15.8833333333333" style="5" customWidth="1"/>
    <col min="9989" max="9989" width="14" style="5" customWidth="1"/>
    <col min="9990" max="9990" width="15.2166666666667" style="5" customWidth="1"/>
    <col min="9991" max="9991" width="22.8833333333333" style="5" customWidth="1"/>
    <col min="9992" max="9992" width="13.2166666666667" style="5" customWidth="1"/>
    <col min="9993" max="10240" width="8.88333333333333" style="5"/>
    <col min="10241" max="10241" width="15.2166666666667" style="5" customWidth="1"/>
    <col min="10242" max="10242" width="14.775" style="5" customWidth="1"/>
    <col min="10243" max="10243" width="14.2166666666667" style="5" customWidth="1"/>
    <col min="10244" max="10244" width="15.8833333333333" style="5" customWidth="1"/>
    <col min="10245" max="10245" width="14" style="5" customWidth="1"/>
    <col min="10246" max="10246" width="15.2166666666667" style="5" customWidth="1"/>
    <col min="10247" max="10247" width="22.8833333333333" style="5" customWidth="1"/>
    <col min="10248" max="10248" width="13.2166666666667" style="5" customWidth="1"/>
    <col min="10249" max="10496" width="8.88333333333333" style="5"/>
    <col min="10497" max="10497" width="15.2166666666667" style="5" customWidth="1"/>
    <col min="10498" max="10498" width="14.775" style="5" customWidth="1"/>
    <col min="10499" max="10499" width="14.2166666666667" style="5" customWidth="1"/>
    <col min="10500" max="10500" width="15.8833333333333" style="5" customWidth="1"/>
    <col min="10501" max="10501" width="14" style="5" customWidth="1"/>
    <col min="10502" max="10502" width="15.2166666666667" style="5" customWidth="1"/>
    <col min="10503" max="10503" width="22.8833333333333" style="5" customWidth="1"/>
    <col min="10504" max="10504" width="13.2166666666667" style="5" customWidth="1"/>
    <col min="10505" max="10752" width="8.88333333333333" style="5"/>
    <col min="10753" max="10753" width="15.2166666666667" style="5" customWidth="1"/>
    <col min="10754" max="10754" width="14.775" style="5" customWidth="1"/>
    <col min="10755" max="10755" width="14.2166666666667" style="5" customWidth="1"/>
    <col min="10756" max="10756" width="15.8833333333333" style="5" customWidth="1"/>
    <col min="10757" max="10757" width="14" style="5" customWidth="1"/>
    <col min="10758" max="10758" width="15.2166666666667" style="5" customWidth="1"/>
    <col min="10759" max="10759" width="22.8833333333333" style="5" customWidth="1"/>
    <col min="10760" max="10760" width="13.2166666666667" style="5" customWidth="1"/>
    <col min="10761" max="11008" width="8.88333333333333" style="5"/>
    <col min="11009" max="11009" width="15.2166666666667" style="5" customWidth="1"/>
    <col min="11010" max="11010" width="14.775" style="5" customWidth="1"/>
    <col min="11011" max="11011" width="14.2166666666667" style="5" customWidth="1"/>
    <col min="11012" max="11012" width="15.8833333333333" style="5" customWidth="1"/>
    <col min="11013" max="11013" width="14" style="5" customWidth="1"/>
    <col min="11014" max="11014" width="15.2166666666667" style="5" customWidth="1"/>
    <col min="11015" max="11015" width="22.8833333333333" style="5" customWidth="1"/>
    <col min="11016" max="11016" width="13.2166666666667" style="5" customWidth="1"/>
    <col min="11017" max="11264" width="8.88333333333333" style="5"/>
    <col min="11265" max="11265" width="15.2166666666667" style="5" customWidth="1"/>
    <col min="11266" max="11266" width="14.775" style="5" customWidth="1"/>
    <col min="11267" max="11267" width="14.2166666666667" style="5" customWidth="1"/>
    <col min="11268" max="11268" width="15.8833333333333" style="5" customWidth="1"/>
    <col min="11269" max="11269" width="14" style="5" customWidth="1"/>
    <col min="11270" max="11270" width="15.2166666666667" style="5" customWidth="1"/>
    <col min="11271" max="11271" width="22.8833333333333" style="5" customWidth="1"/>
    <col min="11272" max="11272" width="13.2166666666667" style="5" customWidth="1"/>
    <col min="11273" max="11520" width="8.88333333333333" style="5"/>
    <col min="11521" max="11521" width="15.2166666666667" style="5" customWidth="1"/>
    <col min="11522" max="11522" width="14.775" style="5" customWidth="1"/>
    <col min="11523" max="11523" width="14.2166666666667" style="5" customWidth="1"/>
    <col min="11524" max="11524" width="15.8833333333333" style="5" customWidth="1"/>
    <col min="11525" max="11525" width="14" style="5" customWidth="1"/>
    <col min="11526" max="11526" width="15.2166666666667" style="5" customWidth="1"/>
    <col min="11527" max="11527" width="22.8833333333333" style="5" customWidth="1"/>
    <col min="11528" max="11528" width="13.2166666666667" style="5" customWidth="1"/>
    <col min="11529" max="11776" width="8.88333333333333" style="5"/>
    <col min="11777" max="11777" width="15.2166666666667" style="5" customWidth="1"/>
    <col min="11778" max="11778" width="14.775" style="5" customWidth="1"/>
    <col min="11779" max="11779" width="14.2166666666667" style="5" customWidth="1"/>
    <col min="11780" max="11780" width="15.8833333333333" style="5" customWidth="1"/>
    <col min="11781" max="11781" width="14" style="5" customWidth="1"/>
    <col min="11782" max="11782" width="15.2166666666667" style="5" customWidth="1"/>
    <col min="11783" max="11783" width="22.8833333333333" style="5" customWidth="1"/>
    <col min="11784" max="11784" width="13.2166666666667" style="5" customWidth="1"/>
    <col min="11785" max="12032" width="8.88333333333333" style="5"/>
    <col min="12033" max="12033" width="15.2166666666667" style="5" customWidth="1"/>
    <col min="12034" max="12034" width="14.775" style="5" customWidth="1"/>
    <col min="12035" max="12035" width="14.2166666666667" style="5" customWidth="1"/>
    <col min="12036" max="12036" width="15.8833333333333" style="5" customWidth="1"/>
    <col min="12037" max="12037" width="14" style="5" customWidth="1"/>
    <col min="12038" max="12038" width="15.2166666666667" style="5" customWidth="1"/>
    <col min="12039" max="12039" width="22.8833333333333" style="5" customWidth="1"/>
    <col min="12040" max="12040" width="13.2166666666667" style="5" customWidth="1"/>
    <col min="12041" max="12288" width="8.88333333333333" style="5"/>
    <col min="12289" max="12289" width="15.2166666666667" style="5" customWidth="1"/>
    <col min="12290" max="12290" width="14.775" style="5" customWidth="1"/>
    <col min="12291" max="12291" width="14.2166666666667" style="5" customWidth="1"/>
    <col min="12292" max="12292" width="15.8833333333333" style="5" customWidth="1"/>
    <col min="12293" max="12293" width="14" style="5" customWidth="1"/>
    <col min="12294" max="12294" width="15.2166666666667" style="5" customWidth="1"/>
    <col min="12295" max="12295" width="22.8833333333333" style="5" customWidth="1"/>
    <col min="12296" max="12296" width="13.2166666666667" style="5" customWidth="1"/>
    <col min="12297" max="12544" width="8.88333333333333" style="5"/>
    <col min="12545" max="12545" width="15.2166666666667" style="5" customWidth="1"/>
    <col min="12546" max="12546" width="14.775" style="5" customWidth="1"/>
    <col min="12547" max="12547" width="14.2166666666667" style="5" customWidth="1"/>
    <col min="12548" max="12548" width="15.8833333333333" style="5" customWidth="1"/>
    <col min="12549" max="12549" width="14" style="5" customWidth="1"/>
    <col min="12550" max="12550" width="15.2166666666667" style="5" customWidth="1"/>
    <col min="12551" max="12551" width="22.8833333333333" style="5" customWidth="1"/>
    <col min="12552" max="12552" width="13.2166666666667" style="5" customWidth="1"/>
    <col min="12553" max="12800" width="8.88333333333333" style="5"/>
    <col min="12801" max="12801" width="15.2166666666667" style="5" customWidth="1"/>
    <col min="12802" max="12802" width="14.775" style="5" customWidth="1"/>
    <col min="12803" max="12803" width="14.2166666666667" style="5" customWidth="1"/>
    <col min="12804" max="12804" width="15.8833333333333" style="5" customWidth="1"/>
    <col min="12805" max="12805" width="14" style="5" customWidth="1"/>
    <col min="12806" max="12806" width="15.2166666666667" style="5" customWidth="1"/>
    <col min="12807" max="12807" width="22.8833333333333" style="5" customWidth="1"/>
    <col min="12808" max="12808" width="13.2166666666667" style="5" customWidth="1"/>
    <col min="12809" max="13056" width="8.88333333333333" style="5"/>
    <col min="13057" max="13057" width="15.2166666666667" style="5" customWidth="1"/>
    <col min="13058" max="13058" width="14.775" style="5" customWidth="1"/>
    <col min="13059" max="13059" width="14.2166666666667" style="5" customWidth="1"/>
    <col min="13060" max="13060" width="15.8833333333333" style="5" customWidth="1"/>
    <col min="13061" max="13061" width="14" style="5" customWidth="1"/>
    <col min="13062" max="13062" width="15.2166666666667" style="5" customWidth="1"/>
    <col min="13063" max="13063" width="22.8833333333333" style="5" customWidth="1"/>
    <col min="13064" max="13064" width="13.2166666666667" style="5" customWidth="1"/>
    <col min="13065" max="13312" width="8.88333333333333" style="5"/>
    <col min="13313" max="13313" width="15.2166666666667" style="5" customWidth="1"/>
    <col min="13314" max="13314" width="14.775" style="5" customWidth="1"/>
    <col min="13315" max="13315" width="14.2166666666667" style="5" customWidth="1"/>
    <col min="13316" max="13316" width="15.8833333333333" style="5" customWidth="1"/>
    <col min="13317" max="13317" width="14" style="5" customWidth="1"/>
    <col min="13318" max="13318" width="15.2166666666667" style="5" customWidth="1"/>
    <col min="13319" max="13319" width="22.8833333333333" style="5" customWidth="1"/>
    <col min="13320" max="13320" width="13.2166666666667" style="5" customWidth="1"/>
    <col min="13321" max="13568" width="8.88333333333333" style="5"/>
    <col min="13569" max="13569" width="15.2166666666667" style="5" customWidth="1"/>
    <col min="13570" max="13570" width="14.775" style="5" customWidth="1"/>
    <col min="13571" max="13571" width="14.2166666666667" style="5" customWidth="1"/>
    <col min="13572" max="13572" width="15.8833333333333" style="5" customWidth="1"/>
    <col min="13573" max="13573" width="14" style="5" customWidth="1"/>
    <col min="13574" max="13574" width="15.2166666666667" style="5" customWidth="1"/>
    <col min="13575" max="13575" width="22.8833333333333" style="5" customWidth="1"/>
    <col min="13576" max="13576" width="13.2166666666667" style="5" customWidth="1"/>
    <col min="13577" max="13824" width="8.88333333333333" style="5"/>
    <col min="13825" max="13825" width="15.2166666666667" style="5" customWidth="1"/>
    <col min="13826" max="13826" width="14.775" style="5" customWidth="1"/>
    <col min="13827" max="13827" width="14.2166666666667" style="5" customWidth="1"/>
    <col min="13828" max="13828" width="15.8833333333333" style="5" customWidth="1"/>
    <col min="13829" max="13829" width="14" style="5" customWidth="1"/>
    <col min="13830" max="13830" width="15.2166666666667" style="5" customWidth="1"/>
    <col min="13831" max="13831" width="22.8833333333333" style="5" customWidth="1"/>
    <col min="13832" max="13832" width="13.2166666666667" style="5" customWidth="1"/>
    <col min="13833" max="14080" width="8.88333333333333" style="5"/>
    <col min="14081" max="14081" width="15.2166666666667" style="5" customWidth="1"/>
    <col min="14082" max="14082" width="14.775" style="5" customWidth="1"/>
    <col min="14083" max="14083" width="14.2166666666667" style="5" customWidth="1"/>
    <col min="14084" max="14084" width="15.8833333333333" style="5" customWidth="1"/>
    <col min="14085" max="14085" width="14" style="5" customWidth="1"/>
    <col min="14086" max="14086" width="15.2166666666667" style="5" customWidth="1"/>
    <col min="14087" max="14087" width="22.8833333333333" style="5" customWidth="1"/>
    <col min="14088" max="14088" width="13.2166666666667" style="5" customWidth="1"/>
    <col min="14089" max="14336" width="8.88333333333333" style="5"/>
    <col min="14337" max="14337" width="15.2166666666667" style="5" customWidth="1"/>
    <col min="14338" max="14338" width="14.775" style="5" customWidth="1"/>
    <col min="14339" max="14339" width="14.2166666666667" style="5" customWidth="1"/>
    <col min="14340" max="14340" width="15.8833333333333" style="5" customWidth="1"/>
    <col min="14341" max="14341" width="14" style="5" customWidth="1"/>
    <col min="14342" max="14342" width="15.2166666666667" style="5" customWidth="1"/>
    <col min="14343" max="14343" width="22.8833333333333" style="5" customWidth="1"/>
    <col min="14344" max="14344" width="13.2166666666667" style="5" customWidth="1"/>
    <col min="14345" max="14592" width="8.88333333333333" style="5"/>
    <col min="14593" max="14593" width="15.2166666666667" style="5" customWidth="1"/>
    <col min="14594" max="14594" width="14.775" style="5" customWidth="1"/>
    <col min="14595" max="14595" width="14.2166666666667" style="5" customWidth="1"/>
    <col min="14596" max="14596" width="15.8833333333333" style="5" customWidth="1"/>
    <col min="14597" max="14597" width="14" style="5" customWidth="1"/>
    <col min="14598" max="14598" width="15.2166666666667" style="5" customWidth="1"/>
    <col min="14599" max="14599" width="22.8833333333333" style="5" customWidth="1"/>
    <col min="14600" max="14600" width="13.2166666666667" style="5" customWidth="1"/>
    <col min="14601" max="14848" width="8.88333333333333" style="5"/>
    <col min="14849" max="14849" width="15.2166666666667" style="5" customWidth="1"/>
    <col min="14850" max="14850" width="14.775" style="5" customWidth="1"/>
    <col min="14851" max="14851" width="14.2166666666667" style="5" customWidth="1"/>
    <col min="14852" max="14852" width="15.8833333333333" style="5" customWidth="1"/>
    <col min="14853" max="14853" width="14" style="5" customWidth="1"/>
    <col min="14854" max="14854" width="15.2166666666667" style="5" customWidth="1"/>
    <col min="14855" max="14855" width="22.8833333333333" style="5" customWidth="1"/>
    <col min="14856" max="14856" width="13.2166666666667" style="5" customWidth="1"/>
    <col min="14857" max="15104" width="8.88333333333333" style="5"/>
    <col min="15105" max="15105" width="15.2166666666667" style="5" customWidth="1"/>
    <col min="15106" max="15106" width="14.775" style="5" customWidth="1"/>
    <col min="15107" max="15107" width="14.2166666666667" style="5" customWidth="1"/>
    <col min="15108" max="15108" width="15.8833333333333" style="5" customWidth="1"/>
    <col min="15109" max="15109" width="14" style="5" customWidth="1"/>
    <col min="15110" max="15110" width="15.2166666666667" style="5" customWidth="1"/>
    <col min="15111" max="15111" width="22.8833333333333" style="5" customWidth="1"/>
    <col min="15112" max="15112" width="13.2166666666667" style="5" customWidth="1"/>
    <col min="15113" max="15360" width="8.88333333333333" style="5"/>
    <col min="15361" max="15361" width="15.2166666666667" style="5" customWidth="1"/>
    <col min="15362" max="15362" width="14.775" style="5" customWidth="1"/>
    <col min="15363" max="15363" width="14.2166666666667" style="5" customWidth="1"/>
    <col min="15364" max="15364" width="15.8833333333333" style="5" customWidth="1"/>
    <col min="15365" max="15365" width="14" style="5" customWidth="1"/>
    <col min="15366" max="15366" width="15.2166666666667" style="5" customWidth="1"/>
    <col min="15367" max="15367" width="22.8833333333333" style="5" customWidth="1"/>
    <col min="15368" max="15368" width="13.2166666666667" style="5" customWidth="1"/>
    <col min="15369" max="15616" width="8.88333333333333" style="5"/>
    <col min="15617" max="15617" width="15.2166666666667" style="5" customWidth="1"/>
    <col min="15618" max="15618" width="14.775" style="5" customWidth="1"/>
    <col min="15619" max="15619" width="14.2166666666667" style="5" customWidth="1"/>
    <col min="15620" max="15620" width="15.8833333333333" style="5" customWidth="1"/>
    <col min="15621" max="15621" width="14" style="5" customWidth="1"/>
    <col min="15622" max="15622" width="15.2166666666667" style="5" customWidth="1"/>
    <col min="15623" max="15623" width="22.8833333333333" style="5" customWidth="1"/>
    <col min="15624" max="15624" width="13.2166666666667" style="5" customWidth="1"/>
    <col min="15625" max="15872" width="8.88333333333333" style="5"/>
    <col min="15873" max="15873" width="15.2166666666667" style="5" customWidth="1"/>
    <col min="15874" max="15874" width="14.775" style="5" customWidth="1"/>
    <col min="15875" max="15875" width="14.2166666666667" style="5" customWidth="1"/>
    <col min="15876" max="15876" width="15.8833333333333" style="5" customWidth="1"/>
    <col min="15877" max="15877" width="14" style="5" customWidth="1"/>
    <col min="15878" max="15878" width="15.2166666666667" style="5" customWidth="1"/>
    <col min="15879" max="15879" width="22.8833333333333" style="5" customWidth="1"/>
    <col min="15880" max="15880" width="13.2166666666667" style="5" customWidth="1"/>
    <col min="15881" max="16128" width="8.88333333333333" style="5"/>
    <col min="16129" max="16129" width="15.2166666666667" style="5" customWidth="1"/>
    <col min="16130" max="16130" width="14.775" style="5" customWidth="1"/>
    <col min="16131" max="16131" width="14.2166666666667" style="5" customWidth="1"/>
    <col min="16132" max="16132" width="15.8833333333333" style="5" customWidth="1"/>
    <col min="16133" max="16133" width="14" style="5" customWidth="1"/>
    <col min="16134" max="16134" width="15.2166666666667" style="5" customWidth="1"/>
    <col min="16135" max="16135" width="22.8833333333333" style="5" customWidth="1"/>
    <col min="16136" max="16136" width="13.2166666666667" style="5" customWidth="1"/>
    <col min="16137" max="16384" width="8.88333333333333" style="5"/>
  </cols>
  <sheetData>
    <row r="1" ht="22.5" spans="1:6">
      <c r="A1" s="6" t="s">
        <v>0</v>
      </c>
      <c r="B1" s="6"/>
      <c r="C1" s="6"/>
      <c r="D1" s="6"/>
      <c r="E1" s="6"/>
      <c r="F1" s="6"/>
    </row>
    <row r="2" s="1" customFormat="1" ht="14.25" spans="1:6">
      <c r="A2" s="7" t="s">
        <v>1</v>
      </c>
      <c r="B2" s="8" t="s">
        <v>2</v>
      </c>
      <c r="C2" s="7" t="s">
        <v>3</v>
      </c>
      <c r="D2" s="7"/>
      <c r="E2" s="7"/>
      <c r="F2" s="9" t="s">
        <v>4</v>
      </c>
    </row>
    <row r="3" ht="14.25" spans="1:6">
      <c r="A3" s="7"/>
      <c r="B3" s="8"/>
      <c r="C3" s="10" t="s">
        <v>5</v>
      </c>
      <c r="D3" s="10" t="s">
        <v>6</v>
      </c>
      <c r="E3" s="10" t="s">
        <v>7</v>
      </c>
      <c r="F3" s="11"/>
    </row>
    <row r="4" spans="1:6">
      <c r="A4" s="14" t="s">
        <v>25</v>
      </c>
      <c r="B4" s="39" t="s">
        <v>23</v>
      </c>
      <c r="C4" s="26"/>
      <c r="D4" s="40"/>
      <c r="E4" s="26">
        <v>1</v>
      </c>
      <c r="F4" s="26"/>
    </row>
    <row r="5" s="36" customFormat="1" ht="14.4" customHeight="1" spans="1:6">
      <c r="A5" s="14" t="s">
        <v>20</v>
      </c>
      <c r="B5" s="32" t="s">
        <v>9</v>
      </c>
      <c r="C5" s="40"/>
      <c r="D5" s="26">
        <v>1</v>
      </c>
      <c r="E5" s="26"/>
      <c r="F5" s="26"/>
    </row>
    <row r="6" s="37" customFormat="1" ht="14.4" customHeight="1" spans="1:6">
      <c r="A6" s="39" t="s">
        <v>8</v>
      </c>
      <c r="B6" s="39" t="s">
        <v>9</v>
      </c>
      <c r="C6" s="39">
        <v>2</v>
      </c>
      <c r="D6" s="39"/>
      <c r="E6" s="39"/>
      <c r="F6" s="39"/>
    </row>
    <row r="7" s="37" customFormat="1" ht="14.4" customHeight="1" spans="1:6">
      <c r="A7" s="14" t="s">
        <v>21</v>
      </c>
      <c r="B7" s="27" t="s">
        <v>22</v>
      </c>
      <c r="C7" s="40"/>
      <c r="D7" s="26">
        <v>1</v>
      </c>
      <c r="E7" s="26"/>
      <c r="F7" s="26"/>
    </row>
    <row r="8" s="36" customFormat="1" ht="14.4" customHeight="1" spans="1:6">
      <c r="A8" s="39" t="s">
        <v>17</v>
      </c>
      <c r="B8" s="39" t="s">
        <v>9</v>
      </c>
      <c r="C8" s="39"/>
      <c r="D8" s="39">
        <v>1</v>
      </c>
      <c r="E8" s="39"/>
      <c r="F8" s="39"/>
    </row>
    <row r="9" s="36" customFormat="1" ht="14.4" customHeight="1" spans="1:6">
      <c r="A9" s="39" t="s">
        <v>10</v>
      </c>
      <c r="B9" s="39" t="s">
        <v>9</v>
      </c>
      <c r="C9" s="39">
        <v>1</v>
      </c>
      <c r="D9" s="39"/>
      <c r="E9" s="39"/>
      <c r="F9" s="39"/>
    </row>
    <row r="10" s="36" customFormat="1" ht="14.4" customHeight="1" spans="1:6">
      <c r="A10" s="41" t="s">
        <v>51</v>
      </c>
      <c r="B10" s="39" t="s">
        <v>52</v>
      </c>
      <c r="C10" s="39">
        <v>0.5</v>
      </c>
      <c r="D10" s="39"/>
      <c r="E10" s="39"/>
      <c r="F10" s="39"/>
    </row>
    <row r="11" s="38" customFormat="1" ht="14.4" customHeight="1" spans="1:6">
      <c r="A11" s="39" t="s">
        <v>18</v>
      </c>
      <c r="B11" s="39" t="s">
        <v>9</v>
      </c>
      <c r="C11" s="39">
        <v>0.5</v>
      </c>
      <c r="D11" s="39"/>
      <c r="E11" s="39">
        <v>1</v>
      </c>
      <c r="F11" s="39"/>
    </row>
    <row r="12" spans="1:6">
      <c r="A12" s="39" t="s">
        <v>13</v>
      </c>
      <c r="B12" s="39" t="s">
        <v>9</v>
      </c>
      <c r="C12" s="39">
        <v>1</v>
      </c>
      <c r="D12" s="39"/>
      <c r="E12" s="39"/>
      <c r="F12" s="39"/>
    </row>
    <row r="13" spans="1:6">
      <c r="A13" s="39" t="s">
        <v>14</v>
      </c>
      <c r="B13" s="39" t="s">
        <v>23</v>
      </c>
      <c r="C13" s="39">
        <v>1</v>
      </c>
      <c r="D13" s="39">
        <v>1</v>
      </c>
      <c r="E13" s="39"/>
      <c r="F13" s="39"/>
    </row>
    <row r="14" spans="1:6">
      <c r="A14" s="42" t="s">
        <v>16</v>
      </c>
      <c r="B14" s="39" t="s">
        <v>9</v>
      </c>
      <c r="C14" s="39"/>
      <c r="D14" s="39">
        <v>1</v>
      </c>
      <c r="E14" s="39"/>
      <c r="F14" s="39"/>
    </row>
    <row r="15" spans="1:6">
      <c r="A15" s="14" t="s">
        <v>24</v>
      </c>
      <c r="B15" s="26" t="s">
        <v>23</v>
      </c>
      <c r="C15" s="40"/>
      <c r="D15" s="40"/>
      <c r="E15" s="26">
        <v>1</v>
      </c>
      <c r="F15" s="26"/>
    </row>
    <row r="16" spans="1:6">
      <c r="A16" s="43" t="s">
        <v>26</v>
      </c>
      <c r="B16" s="44" t="s">
        <v>23</v>
      </c>
      <c r="C16" s="45">
        <v>1</v>
      </c>
      <c r="D16" s="45"/>
      <c r="E16" s="45"/>
      <c r="F16" s="45"/>
    </row>
    <row r="17" spans="1:6">
      <c r="A17" s="35" t="s">
        <v>27</v>
      </c>
      <c r="B17" s="46" t="s">
        <v>9</v>
      </c>
      <c r="C17" s="47"/>
      <c r="D17" s="47"/>
      <c r="E17" s="35">
        <v>1</v>
      </c>
      <c r="F17" s="35"/>
    </row>
  </sheetData>
  <sortState ref="A2:F18">
    <sortCondition ref="A2:A18"/>
  </sortState>
  <mergeCells count="5">
    <mergeCell ref="A1:F1"/>
    <mergeCell ref="C2:E2"/>
    <mergeCell ref="A2:A3"/>
    <mergeCell ref="B2:B3"/>
    <mergeCell ref="F2:F3"/>
  </mergeCells>
  <pageMargins left="0.699305555555556" right="0.699305555555556"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27"/>
  <sheetViews>
    <sheetView tabSelected="1" topLeftCell="A4" workbookViewId="0">
      <selection activeCell="B27" sqref="B27"/>
    </sheetView>
  </sheetViews>
  <sheetFormatPr defaultColWidth="9" defaultRowHeight="13.5" outlineLevelCol="5"/>
  <cols>
    <col min="1" max="1" width="15.2166666666667" style="3" customWidth="1"/>
    <col min="2" max="2" width="14.775" style="4" customWidth="1"/>
    <col min="3" max="3" width="14.2166666666667" style="5" customWidth="1"/>
    <col min="4" max="4" width="15.8833333333333" style="5" customWidth="1"/>
    <col min="5" max="5" width="14" style="5" customWidth="1"/>
    <col min="6" max="6" width="15.2166666666667" style="5" customWidth="1"/>
    <col min="7" max="7" width="22.8833333333333" style="5" customWidth="1"/>
    <col min="8" max="8" width="13.2166666666667" style="5" customWidth="1"/>
    <col min="9" max="256" width="8.88333333333333" style="5"/>
    <col min="257" max="257" width="15.2166666666667" style="5" customWidth="1"/>
    <col min="258" max="258" width="14.775" style="5" customWidth="1"/>
    <col min="259" max="259" width="14.2166666666667" style="5" customWidth="1"/>
    <col min="260" max="260" width="15.8833333333333" style="5" customWidth="1"/>
    <col min="261" max="261" width="14" style="5" customWidth="1"/>
    <col min="262" max="262" width="15.2166666666667" style="5" customWidth="1"/>
    <col min="263" max="263" width="22.8833333333333" style="5" customWidth="1"/>
    <col min="264" max="264" width="13.2166666666667" style="5" customWidth="1"/>
    <col min="265" max="512" width="8.88333333333333" style="5"/>
    <col min="513" max="513" width="15.2166666666667" style="5" customWidth="1"/>
    <col min="514" max="514" width="14.775" style="5" customWidth="1"/>
    <col min="515" max="515" width="14.2166666666667" style="5" customWidth="1"/>
    <col min="516" max="516" width="15.8833333333333" style="5" customWidth="1"/>
    <col min="517" max="517" width="14" style="5" customWidth="1"/>
    <col min="518" max="518" width="15.2166666666667" style="5" customWidth="1"/>
    <col min="519" max="519" width="22.8833333333333" style="5" customWidth="1"/>
    <col min="520" max="520" width="13.2166666666667" style="5" customWidth="1"/>
    <col min="521" max="768" width="8.88333333333333" style="5"/>
    <col min="769" max="769" width="15.2166666666667" style="5" customWidth="1"/>
    <col min="770" max="770" width="14.775" style="5" customWidth="1"/>
    <col min="771" max="771" width="14.2166666666667" style="5" customWidth="1"/>
    <col min="772" max="772" width="15.8833333333333" style="5" customWidth="1"/>
    <col min="773" max="773" width="14" style="5" customWidth="1"/>
    <col min="774" max="774" width="15.2166666666667" style="5" customWidth="1"/>
    <col min="775" max="775" width="22.8833333333333" style="5" customWidth="1"/>
    <col min="776" max="776" width="13.2166666666667" style="5" customWidth="1"/>
    <col min="777" max="1024" width="8.88333333333333" style="5"/>
    <col min="1025" max="1025" width="15.2166666666667" style="5" customWidth="1"/>
    <col min="1026" max="1026" width="14.775" style="5" customWidth="1"/>
    <col min="1027" max="1027" width="14.2166666666667" style="5" customWidth="1"/>
    <col min="1028" max="1028" width="15.8833333333333" style="5" customWidth="1"/>
    <col min="1029" max="1029" width="14" style="5" customWidth="1"/>
    <col min="1030" max="1030" width="15.2166666666667" style="5" customWidth="1"/>
    <col min="1031" max="1031" width="22.8833333333333" style="5" customWidth="1"/>
    <col min="1032" max="1032" width="13.2166666666667" style="5" customWidth="1"/>
    <col min="1033" max="1280" width="8.88333333333333" style="5"/>
    <col min="1281" max="1281" width="15.2166666666667" style="5" customWidth="1"/>
    <col min="1282" max="1282" width="14.775" style="5" customWidth="1"/>
    <col min="1283" max="1283" width="14.2166666666667" style="5" customWidth="1"/>
    <col min="1284" max="1284" width="15.8833333333333" style="5" customWidth="1"/>
    <col min="1285" max="1285" width="14" style="5" customWidth="1"/>
    <col min="1286" max="1286" width="15.2166666666667" style="5" customWidth="1"/>
    <col min="1287" max="1287" width="22.8833333333333" style="5" customWidth="1"/>
    <col min="1288" max="1288" width="13.2166666666667" style="5" customWidth="1"/>
    <col min="1289" max="1536" width="8.88333333333333" style="5"/>
    <col min="1537" max="1537" width="15.2166666666667" style="5" customWidth="1"/>
    <col min="1538" max="1538" width="14.775" style="5" customWidth="1"/>
    <col min="1539" max="1539" width="14.2166666666667" style="5" customWidth="1"/>
    <col min="1540" max="1540" width="15.8833333333333" style="5" customWidth="1"/>
    <col min="1541" max="1541" width="14" style="5" customWidth="1"/>
    <col min="1542" max="1542" width="15.2166666666667" style="5" customWidth="1"/>
    <col min="1543" max="1543" width="22.8833333333333" style="5" customWidth="1"/>
    <col min="1544" max="1544" width="13.2166666666667" style="5" customWidth="1"/>
    <col min="1545" max="1792" width="8.88333333333333" style="5"/>
    <col min="1793" max="1793" width="15.2166666666667" style="5" customWidth="1"/>
    <col min="1794" max="1794" width="14.775" style="5" customWidth="1"/>
    <col min="1795" max="1795" width="14.2166666666667" style="5" customWidth="1"/>
    <col min="1796" max="1796" width="15.8833333333333" style="5" customWidth="1"/>
    <col min="1797" max="1797" width="14" style="5" customWidth="1"/>
    <col min="1798" max="1798" width="15.2166666666667" style="5" customWidth="1"/>
    <col min="1799" max="1799" width="22.8833333333333" style="5" customWidth="1"/>
    <col min="1800" max="1800" width="13.2166666666667" style="5" customWidth="1"/>
    <col min="1801" max="2048" width="8.88333333333333" style="5"/>
    <col min="2049" max="2049" width="15.2166666666667" style="5" customWidth="1"/>
    <col min="2050" max="2050" width="14.775" style="5" customWidth="1"/>
    <col min="2051" max="2051" width="14.2166666666667" style="5" customWidth="1"/>
    <col min="2052" max="2052" width="15.8833333333333" style="5" customWidth="1"/>
    <col min="2053" max="2053" width="14" style="5" customWidth="1"/>
    <col min="2054" max="2054" width="15.2166666666667" style="5" customWidth="1"/>
    <col min="2055" max="2055" width="22.8833333333333" style="5" customWidth="1"/>
    <col min="2056" max="2056" width="13.2166666666667" style="5" customWidth="1"/>
    <col min="2057" max="2304" width="8.88333333333333" style="5"/>
    <col min="2305" max="2305" width="15.2166666666667" style="5" customWidth="1"/>
    <col min="2306" max="2306" width="14.775" style="5" customWidth="1"/>
    <col min="2307" max="2307" width="14.2166666666667" style="5" customWidth="1"/>
    <col min="2308" max="2308" width="15.8833333333333" style="5" customWidth="1"/>
    <col min="2309" max="2309" width="14" style="5" customWidth="1"/>
    <col min="2310" max="2310" width="15.2166666666667" style="5" customWidth="1"/>
    <col min="2311" max="2311" width="22.8833333333333" style="5" customWidth="1"/>
    <col min="2312" max="2312" width="13.2166666666667" style="5" customWidth="1"/>
    <col min="2313" max="2560" width="8.88333333333333" style="5"/>
    <col min="2561" max="2561" width="15.2166666666667" style="5" customWidth="1"/>
    <col min="2562" max="2562" width="14.775" style="5" customWidth="1"/>
    <col min="2563" max="2563" width="14.2166666666667" style="5" customWidth="1"/>
    <col min="2564" max="2564" width="15.8833333333333" style="5" customWidth="1"/>
    <col min="2565" max="2565" width="14" style="5" customWidth="1"/>
    <col min="2566" max="2566" width="15.2166666666667" style="5" customWidth="1"/>
    <col min="2567" max="2567" width="22.8833333333333" style="5" customWidth="1"/>
    <col min="2568" max="2568" width="13.2166666666667" style="5" customWidth="1"/>
    <col min="2569" max="2816" width="8.88333333333333" style="5"/>
    <col min="2817" max="2817" width="15.2166666666667" style="5" customWidth="1"/>
    <col min="2818" max="2818" width="14.775" style="5" customWidth="1"/>
    <col min="2819" max="2819" width="14.2166666666667" style="5" customWidth="1"/>
    <col min="2820" max="2820" width="15.8833333333333" style="5" customWidth="1"/>
    <col min="2821" max="2821" width="14" style="5" customWidth="1"/>
    <col min="2822" max="2822" width="15.2166666666667" style="5" customWidth="1"/>
    <col min="2823" max="2823" width="22.8833333333333" style="5" customWidth="1"/>
    <col min="2824" max="2824" width="13.2166666666667" style="5" customWidth="1"/>
    <col min="2825" max="3072" width="8.88333333333333" style="5"/>
    <col min="3073" max="3073" width="15.2166666666667" style="5" customWidth="1"/>
    <col min="3074" max="3074" width="14.775" style="5" customWidth="1"/>
    <col min="3075" max="3075" width="14.2166666666667" style="5" customWidth="1"/>
    <col min="3076" max="3076" width="15.8833333333333" style="5" customWidth="1"/>
    <col min="3077" max="3077" width="14" style="5" customWidth="1"/>
    <col min="3078" max="3078" width="15.2166666666667" style="5" customWidth="1"/>
    <col min="3079" max="3079" width="22.8833333333333" style="5" customWidth="1"/>
    <col min="3080" max="3080" width="13.2166666666667" style="5" customWidth="1"/>
    <col min="3081" max="3328" width="8.88333333333333" style="5"/>
    <col min="3329" max="3329" width="15.2166666666667" style="5" customWidth="1"/>
    <col min="3330" max="3330" width="14.775" style="5" customWidth="1"/>
    <col min="3331" max="3331" width="14.2166666666667" style="5" customWidth="1"/>
    <col min="3332" max="3332" width="15.8833333333333" style="5" customWidth="1"/>
    <col min="3333" max="3333" width="14" style="5" customWidth="1"/>
    <col min="3334" max="3334" width="15.2166666666667" style="5" customWidth="1"/>
    <col min="3335" max="3335" width="22.8833333333333" style="5" customWidth="1"/>
    <col min="3336" max="3336" width="13.2166666666667" style="5" customWidth="1"/>
    <col min="3337" max="3584" width="8.88333333333333" style="5"/>
    <col min="3585" max="3585" width="15.2166666666667" style="5" customWidth="1"/>
    <col min="3586" max="3586" width="14.775" style="5" customWidth="1"/>
    <col min="3587" max="3587" width="14.2166666666667" style="5" customWidth="1"/>
    <col min="3588" max="3588" width="15.8833333333333" style="5" customWidth="1"/>
    <col min="3589" max="3589" width="14" style="5" customWidth="1"/>
    <col min="3590" max="3590" width="15.2166666666667" style="5" customWidth="1"/>
    <col min="3591" max="3591" width="22.8833333333333" style="5" customWidth="1"/>
    <col min="3592" max="3592" width="13.2166666666667" style="5" customWidth="1"/>
    <col min="3593" max="3840" width="8.88333333333333" style="5"/>
    <col min="3841" max="3841" width="15.2166666666667" style="5" customWidth="1"/>
    <col min="3842" max="3842" width="14.775" style="5" customWidth="1"/>
    <col min="3843" max="3843" width="14.2166666666667" style="5" customWidth="1"/>
    <col min="3844" max="3844" width="15.8833333333333" style="5" customWidth="1"/>
    <col min="3845" max="3845" width="14" style="5" customWidth="1"/>
    <col min="3846" max="3846" width="15.2166666666667" style="5" customWidth="1"/>
    <col min="3847" max="3847" width="22.8833333333333" style="5" customWidth="1"/>
    <col min="3848" max="3848" width="13.2166666666667" style="5" customWidth="1"/>
    <col min="3849" max="4096" width="8.88333333333333" style="5"/>
    <col min="4097" max="4097" width="15.2166666666667" style="5" customWidth="1"/>
    <col min="4098" max="4098" width="14.775" style="5" customWidth="1"/>
    <col min="4099" max="4099" width="14.2166666666667" style="5" customWidth="1"/>
    <col min="4100" max="4100" width="15.8833333333333" style="5" customWidth="1"/>
    <col min="4101" max="4101" width="14" style="5" customWidth="1"/>
    <col min="4102" max="4102" width="15.2166666666667" style="5" customWidth="1"/>
    <col min="4103" max="4103" width="22.8833333333333" style="5" customWidth="1"/>
    <col min="4104" max="4104" width="13.2166666666667" style="5" customWidth="1"/>
    <col min="4105" max="4352" width="8.88333333333333" style="5"/>
    <col min="4353" max="4353" width="15.2166666666667" style="5" customWidth="1"/>
    <col min="4354" max="4354" width="14.775" style="5" customWidth="1"/>
    <col min="4355" max="4355" width="14.2166666666667" style="5" customWidth="1"/>
    <col min="4356" max="4356" width="15.8833333333333" style="5" customWidth="1"/>
    <col min="4357" max="4357" width="14" style="5" customWidth="1"/>
    <col min="4358" max="4358" width="15.2166666666667" style="5" customWidth="1"/>
    <col min="4359" max="4359" width="22.8833333333333" style="5" customWidth="1"/>
    <col min="4360" max="4360" width="13.2166666666667" style="5" customWidth="1"/>
    <col min="4361" max="4608" width="8.88333333333333" style="5"/>
    <col min="4609" max="4609" width="15.2166666666667" style="5" customWidth="1"/>
    <col min="4610" max="4610" width="14.775" style="5" customWidth="1"/>
    <col min="4611" max="4611" width="14.2166666666667" style="5" customWidth="1"/>
    <col min="4612" max="4612" width="15.8833333333333" style="5" customWidth="1"/>
    <col min="4613" max="4613" width="14" style="5" customWidth="1"/>
    <col min="4614" max="4614" width="15.2166666666667" style="5" customWidth="1"/>
    <col min="4615" max="4615" width="22.8833333333333" style="5" customWidth="1"/>
    <col min="4616" max="4616" width="13.2166666666667" style="5" customWidth="1"/>
    <col min="4617" max="4864" width="8.88333333333333" style="5"/>
    <col min="4865" max="4865" width="15.2166666666667" style="5" customWidth="1"/>
    <col min="4866" max="4866" width="14.775" style="5" customWidth="1"/>
    <col min="4867" max="4867" width="14.2166666666667" style="5" customWidth="1"/>
    <col min="4868" max="4868" width="15.8833333333333" style="5" customWidth="1"/>
    <col min="4869" max="4869" width="14" style="5" customWidth="1"/>
    <col min="4870" max="4870" width="15.2166666666667" style="5" customWidth="1"/>
    <col min="4871" max="4871" width="22.8833333333333" style="5" customWidth="1"/>
    <col min="4872" max="4872" width="13.2166666666667" style="5" customWidth="1"/>
    <col min="4873" max="5120" width="8.88333333333333" style="5"/>
    <col min="5121" max="5121" width="15.2166666666667" style="5" customWidth="1"/>
    <col min="5122" max="5122" width="14.775" style="5" customWidth="1"/>
    <col min="5123" max="5123" width="14.2166666666667" style="5" customWidth="1"/>
    <col min="5124" max="5124" width="15.8833333333333" style="5" customWidth="1"/>
    <col min="5125" max="5125" width="14" style="5" customWidth="1"/>
    <col min="5126" max="5126" width="15.2166666666667" style="5" customWidth="1"/>
    <col min="5127" max="5127" width="22.8833333333333" style="5" customWidth="1"/>
    <col min="5128" max="5128" width="13.2166666666667" style="5" customWidth="1"/>
    <col min="5129" max="5376" width="8.88333333333333" style="5"/>
    <col min="5377" max="5377" width="15.2166666666667" style="5" customWidth="1"/>
    <col min="5378" max="5378" width="14.775" style="5" customWidth="1"/>
    <col min="5379" max="5379" width="14.2166666666667" style="5" customWidth="1"/>
    <col min="5380" max="5380" width="15.8833333333333" style="5" customWidth="1"/>
    <col min="5381" max="5381" width="14" style="5" customWidth="1"/>
    <col min="5382" max="5382" width="15.2166666666667" style="5" customWidth="1"/>
    <col min="5383" max="5383" width="22.8833333333333" style="5" customWidth="1"/>
    <col min="5384" max="5384" width="13.2166666666667" style="5" customWidth="1"/>
    <col min="5385" max="5632" width="8.88333333333333" style="5"/>
    <col min="5633" max="5633" width="15.2166666666667" style="5" customWidth="1"/>
    <col min="5634" max="5634" width="14.775" style="5" customWidth="1"/>
    <col min="5635" max="5635" width="14.2166666666667" style="5" customWidth="1"/>
    <col min="5636" max="5636" width="15.8833333333333" style="5" customWidth="1"/>
    <col min="5637" max="5637" width="14" style="5" customWidth="1"/>
    <col min="5638" max="5638" width="15.2166666666667" style="5" customWidth="1"/>
    <col min="5639" max="5639" width="22.8833333333333" style="5" customWidth="1"/>
    <col min="5640" max="5640" width="13.2166666666667" style="5" customWidth="1"/>
    <col min="5641" max="5888" width="8.88333333333333" style="5"/>
    <col min="5889" max="5889" width="15.2166666666667" style="5" customWidth="1"/>
    <col min="5890" max="5890" width="14.775" style="5" customWidth="1"/>
    <col min="5891" max="5891" width="14.2166666666667" style="5" customWidth="1"/>
    <col min="5892" max="5892" width="15.8833333333333" style="5" customWidth="1"/>
    <col min="5893" max="5893" width="14" style="5" customWidth="1"/>
    <col min="5894" max="5894" width="15.2166666666667" style="5" customWidth="1"/>
    <col min="5895" max="5895" width="22.8833333333333" style="5" customWidth="1"/>
    <col min="5896" max="5896" width="13.2166666666667" style="5" customWidth="1"/>
    <col min="5897" max="6144" width="8.88333333333333" style="5"/>
    <col min="6145" max="6145" width="15.2166666666667" style="5" customWidth="1"/>
    <col min="6146" max="6146" width="14.775" style="5" customWidth="1"/>
    <col min="6147" max="6147" width="14.2166666666667" style="5" customWidth="1"/>
    <col min="6148" max="6148" width="15.8833333333333" style="5" customWidth="1"/>
    <col min="6149" max="6149" width="14" style="5" customWidth="1"/>
    <col min="6150" max="6150" width="15.2166666666667" style="5" customWidth="1"/>
    <col min="6151" max="6151" width="22.8833333333333" style="5" customWidth="1"/>
    <col min="6152" max="6152" width="13.2166666666667" style="5" customWidth="1"/>
    <col min="6153" max="6400" width="8.88333333333333" style="5"/>
    <col min="6401" max="6401" width="15.2166666666667" style="5" customWidth="1"/>
    <col min="6402" max="6402" width="14.775" style="5" customWidth="1"/>
    <col min="6403" max="6403" width="14.2166666666667" style="5" customWidth="1"/>
    <col min="6404" max="6404" width="15.8833333333333" style="5" customWidth="1"/>
    <col min="6405" max="6405" width="14" style="5" customWidth="1"/>
    <col min="6406" max="6406" width="15.2166666666667" style="5" customWidth="1"/>
    <col min="6407" max="6407" width="22.8833333333333" style="5" customWidth="1"/>
    <col min="6408" max="6408" width="13.2166666666667" style="5" customWidth="1"/>
    <col min="6409" max="6656" width="8.88333333333333" style="5"/>
    <col min="6657" max="6657" width="15.2166666666667" style="5" customWidth="1"/>
    <col min="6658" max="6658" width="14.775" style="5" customWidth="1"/>
    <col min="6659" max="6659" width="14.2166666666667" style="5" customWidth="1"/>
    <col min="6660" max="6660" width="15.8833333333333" style="5" customWidth="1"/>
    <col min="6661" max="6661" width="14" style="5" customWidth="1"/>
    <col min="6662" max="6662" width="15.2166666666667" style="5" customWidth="1"/>
    <col min="6663" max="6663" width="22.8833333333333" style="5" customWidth="1"/>
    <col min="6664" max="6664" width="13.2166666666667" style="5" customWidth="1"/>
    <col min="6665" max="6912" width="8.88333333333333" style="5"/>
    <col min="6913" max="6913" width="15.2166666666667" style="5" customWidth="1"/>
    <col min="6914" max="6914" width="14.775" style="5" customWidth="1"/>
    <col min="6915" max="6915" width="14.2166666666667" style="5" customWidth="1"/>
    <col min="6916" max="6916" width="15.8833333333333" style="5" customWidth="1"/>
    <col min="6917" max="6917" width="14" style="5" customWidth="1"/>
    <col min="6918" max="6918" width="15.2166666666667" style="5" customWidth="1"/>
    <col min="6919" max="6919" width="22.8833333333333" style="5" customWidth="1"/>
    <col min="6920" max="6920" width="13.2166666666667" style="5" customWidth="1"/>
    <col min="6921" max="7168" width="8.88333333333333" style="5"/>
    <col min="7169" max="7169" width="15.2166666666667" style="5" customWidth="1"/>
    <col min="7170" max="7170" width="14.775" style="5" customWidth="1"/>
    <col min="7171" max="7171" width="14.2166666666667" style="5" customWidth="1"/>
    <col min="7172" max="7172" width="15.8833333333333" style="5" customWidth="1"/>
    <col min="7173" max="7173" width="14" style="5" customWidth="1"/>
    <col min="7174" max="7174" width="15.2166666666667" style="5" customWidth="1"/>
    <col min="7175" max="7175" width="22.8833333333333" style="5" customWidth="1"/>
    <col min="7176" max="7176" width="13.2166666666667" style="5" customWidth="1"/>
    <col min="7177" max="7424" width="8.88333333333333" style="5"/>
    <col min="7425" max="7425" width="15.2166666666667" style="5" customWidth="1"/>
    <col min="7426" max="7426" width="14.775" style="5" customWidth="1"/>
    <col min="7427" max="7427" width="14.2166666666667" style="5" customWidth="1"/>
    <col min="7428" max="7428" width="15.8833333333333" style="5" customWidth="1"/>
    <col min="7429" max="7429" width="14" style="5" customWidth="1"/>
    <col min="7430" max="7430" width="15.2166666666667" style="5" customWidth="1"/>
    <col min="7431" max="7431" width="22.8833333333333" style="5" customWidth="1"/>
    <col min="7432" max="7432" width="13.2166666666667" style="5" customWidth="1"/>
    <col min="7433" max="7680" width="8.88333333333333" style="5"/>
    <col min="7681" max="7681" width="15.2166666666667" style="5" customWidth="1"/>
    <col min="7682" max="7682" width="14.775" style="5" customWidth="1"/>
    <col min="7683" max="7683" width="14.2166666666667" style="5" customWidth="1"/>
    <col min="7684" max="7684" width="15.8833333333333" style="5" customWidth="1"/>
    <col min="7685" max="7685" width="14" style="5" customWidth="1"/>
    <col min="7686" max="7686" width="15.2166666666667" style="5" customWidth="1"/>
    <col min="7687" max="7687" width="22.8833333333333" style="5" customWidth="1"/>
    <col min="7688" max="7688" width="13.2166666666667" style="5" customWidth="1"/>
    <col min="7689" max="7936" width="8.88333333333333" style="5"/>
    <col min="7937" max="7937" width="15.2166666666667" style="5" customWidth="1"/>
    <col min="7938" max="7938" width="14.775" style="5" customWidth="1"/>
    <col min="7939" max="7939" width="14.2166666666667" style="5" customWidth="1"/>
    <col min="7940" max="7940" width="15.8833333333333" style="5" customWidth="1"/>
    <col min="7941" max="7941" width="14" style="5" customWidth="1"/>
    <col min="7942" max="7942" width="15.2166666666667" style="5" customWidth="1"/>
    <col min="7943" max="7943" width="22.8833333333333" style="5" customWidth="1"/>
    <col min="7944" max="7944" width="13.2166666666667" style="5" customWidth="1"/>
    <col min="7945" max="8192" width="8.88333333333333" style="5"/>
    <col min="8193" max="8193" width="15.2166666666667" style="5" customWidth="1"/>
    <col min="8194" max="8194" width="14.775" style="5" customWidth="1"/>
    <col min="8195" max="8195" width="14.2166666666667" style="5" customWidth="1"/>
    <col min="8196" max="8196" width="15.8833333333333" style="5" customWidth="1"/>
    <col min="8197" max="8197" width="14" style="5" customWidth="1"/>
    <col min="8198" max="8198" width="15.2166666666667" style="5" customWidth="1"/>
    <col min="8199" max="8199" width="22.8833333333333" style="5" customWidth="1"/>
    <col min="8200" max="8200" width="13.2166666666667" style="5" customWidth="1"/>
    <col min="8201" max="8448" width="8.88333333333333" style="5"/>
    <col min="8449" max="8449" width="15.2166666666667" style="5" customWidth="1"/>
    <col min="8450" max="8450" width="14.775" style="5" customWidth="1"/>
    <col min="8451" max="8451" width="14.2166666666667" style="5" customWidth="1"/>
    <col min="8452" max="8452" width="15.8833333333333" style="5" customWidth="1"/>
    <col min="8453" max="8453" width="14" style="5" customWidth="1"/>
    <col min="8454" max="8454" width="15.2166666666667" style="5" customWidth="1"/>
    <col min="8455" max="8455" width="22.8833333333333" style="5" customWidth="1"/>
    <col min="8456" max="8456" width="13.2166666666667" style="5" customWidth="1"/>
    <col min="8457" max="8704" width="8.88333333333333" style="5"/>
    <col min="8705" max="8705" width="15.2166666666667" style="5" customWidth="1"/>
    <col min="8706" max="8706" width="14.775" style="5" customWidth="1"/>
    <col min="8707" max="8707" width="14.2166666666667" style="5" customWidth="1"/>
    <col min="8708" max="8708" width="15.8833333333333" style="5" customWidth="1"/>
    <col min="8709" max="8709" width="14" style="5" customWidth="1"/>
    <col min="8710" max="8710" width="15.2166666666667" style="5" customWidth="1"/>
    <col min="8711" max="8711" width="22.8833333333333" style="5" customWidth="1"/>
    <col min="8712" max="8712" width="13.2166666666667" style="5" customWidth="1"/>
    <col min="8713" max="8960" width="8.88333333333333" style="5"/>
    <col min="8961" max="8961" width="15.2166666666667" style="5" customWidth="1"/>
    <col min="8962" max="8962" width="14.775" style="5" customWidth="1"/>
    <col min="8963" max="8963" width="14.2166666666667" style="5" customWidth="1"/>
    <col min="8964" max="8964" width="15.8833333333333" style="5" customWidth="1"/>
    <col min="8965" max="8965" width="14" style="5" customWidth="1"/>
    <col min="8966" max="8966" width="15.2166666666667" style="5" customWidth="1"/>
    <col min="8967" max="8967" width="22.8833333333333" style="5" customWidth="1"/>
    <col min="8968" max="8968" width="13.2166666666667" style="5" customWidth="1"/>
    <col min="8969" max="9216" width="8.88333333333333" style="5"/>
    <col min="9217" max="9217" width="15.2166666666667" style="5" customWidth="1"/>
    <col min="9218" max="9218" width="14.775" style="5" customWidth="1"/>
    <col min="9219" max="9219" width="14.2166666666667" style="5" customWidth="1"/>
    <col min="9220" max="9220" width="15.8833333333333" style="5" customWidth="1"/>
    <col min="9221" max="9221" width="14" style="5" customWidth="1"/>
    <col min="9222" max="9222" width="15.2166666666667" style="5" customWidth="1"/>
    <col min="9223" max="9223" width="22.8833333333333" style="5" customWidth="1"/>
    <col min="9224" max="9224" width="13.2166666666667" style="5" customWidth="1"/>
    <col min="9225" max="9472" width="8.88333333333333" style="5"/>
    <col min="9473" max="9473" width="15.2166666666667" style="5" customWidth="1"/>
    <col min="9474" max="9474" width="14.775" style="5" customWidth="1"/>
    <col min="9475" max="9475" width="14.2166666666667" style="5" customWidth="1"/>
    <col min="9476" max="9476" width="15.8833333333333" style="5" customWidth="1"/>
    <col min="9477" max="9477" width="14" style="5" customWidth="1"/>
    <col min="9478" max="9478" width="15.2166666666667" style="5" customWidth="1"/>
    <col min="9479" max="9479" width="22.8833333333333" style="5" customWidth="1"/>
    <col min="9480" max="9480" width="13.2166666666667" style="5" customWidth="1"/>
    <col min="9481" max="9728" width="8.88333333333333" style="5"/>
    <col min="9729" max="9729" width="15.2166666666667" style="5" customWidth="1"/>
    <col min="9730" max="9730" width="14.775" style="5" customWidth="1"/>
    <col min="9731" max="9731" width="14.2166666666667" style="5" customWidth="1"/>
    <col min="9732" max="9732" width="15.8833333333333" style="5" customWidth="1"/>
    <col min="9733" max="9733" width="14" style="5" customWidth="1"/>
    <col min="9734" max="9734" width="15.2166666666667" style="5" customWidth="1"/>
    <col min="9735" max="9735" width="22.8833333333333" style="5" customWidth="1"/>
    <col min="9736" max="9736" width="13.2166666666667" style="5" customWidth="1"/>
    <col min="9737" max="9984" width="8.88333333333333" style="5"/>
    <col min="9985" max="9985" width="15.2166666666667" style="5" customWidth="1"/>
    <col min="9986" max="9986" width="14.775" style="5" customWidth="1"/>
    <col min="9987" max="9987" width="14.2166666666667" style="5" customWidth="1"/>
    <col min="9988" max="9988" width="15.8833333333333" style="5" customWidth="1"/>
    <col min="9989" max="9989" width="14" style="5" customWidth="1"/>
    <col min="9990" max="9990" width="15.2166666666667" style="5" customWidth="1"/>
    <col min="9991" max="9991" width="22.8833333333333" style="5" customWidth="1"/>
    <col min="9992" max="9992" width="13.2166666666667" style="5" customWidth="1"/>
    <col min="9993" max="10240" width="8.88333333333333" style="5"/>
    <col min="10241" max="10241" width="15.2166666666667" style="5" customWidth="1"/>
    <col min="10242" max="10242" width="14.775" style="5" customWidth="1"/>
    <col min="10243" max="10243" width="14.2166666666667" style="5" customWidth="1"/>
    <col min="10244" max="10244" width="15.8833333333333" style="5" customWidth="1"/>
    <col min="10245" max="10245" width="14" style="5" customWidth="1"/>
    <col min="10246" max="10246" width="15.2166666666667" style="5" customWidth="1"/>
    <col min="10247" max="10247" width="22.8833333333333" style="5" customWidth="1"/>
    <col min="10248" max="10248" width="13.2166666666667" style="5" customWidth="1"/>
    <col min="10249" max="10496" width="8.88333333333333" style="5"/>
    <col min="10497" max="10497" width="15.2166666666667" style="5" customWidth="1"/>
    <col min="10498" max="10498" width="14.775" style="5" customWidth="1"/>
    <col min="10499" max="10499" width="14.2166666666667" style="5" customWidth="1"/>
    <col min="10500" max="10500" width="15.8833333333333" style="5" customWidth="1"/>
    <col min="10501" max="10501" width="14" style="5" customWidth="1"/>
    <col min="10502" max="10502" width="15.2166666666667" style="5" customWidth="1"/>
    <col min="10503" max="10503" width="22.8833333333333" style="5" customWidth="1"/>
    <col min="10504" max="10504" width="13.2166666666667" style="5" customWidth="1"/>
    <col min="10505" max="10752" width="8.88333333333333" style="5"/>
    <col min="10753" max="10753" width="15.2166666666667" style="5" customWidth="1"/>
    <col min="10754" max="10754" width="14.775" style="5" customWidth="1"/>
    <col min="10755" max="10755" width="14.2166666666667" style="5" customWidth="1"/>
    <col min="10756" max="10756" width="15.8833333333333" style="5" customWidth="1"/>
    <col min="10757" max="10757" width="14" style="5" customWidth="1"/>
    <col min="10758" max="10758" width="15.2166666666667" style="5" customWidth="1"/>
    <col min="10759" max="10759" width="22.8833333333333" style="5" customWidth="1"/>
    <col min="10760" max="10760" width="13.2166666666667" style="5" customWidth="1"/>
    <col min="10761" max="11008" width="8.88333333333333" style="5"/>
    <col min="11009" max="11009" width="15.2166666666667" style="5" customWidth="1"/>
    <col min="11010" max="11010" width="14.775" style="5" customWidth="1"/>
    <col min="11011" max="11011" width="14.2166666666667" style="5" customWidth="1"/>
    <col min="11012" max="11012" width="15.8833333333333" style="5" customWidth="1"/>
    <col min="11013" max="11013" width="14" style="5" customWidth="1"/>
    <col min="11014" max="11014" width="15.2166666666667" style="5" customWidth="1"/>
    <col min="11015" max="11015" width="22.8833333333333" style="5" customWidth="1"/>
    <col min="11016" max="11016" width="13.2166666666667" style="5" customWidth="1"/>
    <col min="11017" max="11264" width="8.88333333333333" style="5"/>
    <col min="11265" max="11265" width="15.2166666666667" style="5" customWidth="1"/>
    <col min="11266" max="11266" width="14.775" style="5" customWidth="1"/>
    <col min="11267" max="11267" width="14.2166666666667" style="5" customWidth="1"/>
    <col min="11268" max="11268" width="15.8833333333333" style="5" customWidth="1"/>
    <col min="11269" max="11269" width="14" style="5" customWidth="1"/>
    <col min="11270" max="11270" width="15.2166666666667" style="5" customWidth="1"/>
    <col min="11271" max="11271" width="22.8833333333333" style="5" customWidth="1"/>
    <col min="11272" max="11272" width="13.2166666666667" style="5" customWidth="1"/>
    <col min="11273" max="11520" width="8.88333333333333" style="5"/>
    <col min="11521" max="11521" width="15.2166666666667" style="5" customWidth="1"/>
    <col min="11522" max="11522" width="14.775" style="5" customWidth="1"/>
    <col min="11523" max="11523" width="14.2166666666667" style="5" customWidth="1"/>
    <col min="11524" max="11524" width="15.8833333333333" style="5" customWidth="1"/>
    <col min="11525" max="11525" width="14" style="5" customWidth="1"/>
    <col min="11526" max="11526" width="15.2166666666667" style="5" customWidth="1"/>
    <col min="11527" max="11527" width="22.8833333333333" style="5" customWidth="1"/>
    <col min="11528" max="11528" width="13.2166666666667" style="5" customWidth="1"/>
    <col min="11529" max="11776" width="8.88333333333333" style="5"/>
    <col min="11777" max="11777" width="15.2166666666667" style="5" customWidth="1"/>
    <col min="11778" max="11778" width="14.775" style="5" customWidth="1"/>
    <col min="11779" max="11779" width="14.2166666666667" style="5" customWidth="1"/>
    <col min="11780" max="11780" width="15.8833333333333" style="5" customWidth="1"/>
    <col min="11781" max="11781" width="14" style="5" customWidth="1"/>
    <col min="11782" max="11782" width="15.2166666666667" style="5" customWidth="1"/>
    <col min="11783" max="11783" width="22.8833333333333" style="5" customWidth="1"/>
    <col min="11784" max="11784" width="13.2166666666667" style="5" customWidth="1"/>
    <col min="11785" max="12032" width="8.88333333333333" style="5"/>
    <col min="12033" max="12033" width="15.2166666666667" style="5" customWidth="1"/>
    <col min="12034" max="12034" width="14.775" style="5" customWidth="1"/>
    <col min="12035" max="12035" width="14.2166666666667" style="5" customWidth="1"/>
    <col min="12036" max="12036" width="15.8833333333333" style="5" customWidth="1"/>
    <col min="12037" max="12037" width="14" style="5" customWidth="1"/>
    <col min="12038" max="12038" width="15.2166666666667" style="5" customWidth="1"/>
    <col min="12039" max="12039" width="22.8833333333333" style="5" customWidth="1"/>
    <col min="12040" max="12040" width="13.2166666666667" style="5" customWidth="1"/>
    <col min="12041" max="12288" width="8.88333333333333" style="5"/>
    <col min="12289" max="12289" width="15.2166666666667" style="5" customWidth="1"/>
    <col min="12290" max="12290" width="14.775" style="5" customWidth="1"/>
    <col min="12291" max="12291" width="14.2166666666667" style="5" customWidth="1"/>
    <col min="12292" max="12292" width="15.8833333333333" style="5" customWidth="1"/>
    <col min="12293" max="12293" width="14" style="5" customWidth="1"/>
    <col min="12294" max="12294" width="15.2166666666667" style="5" customWidth="1"/>
    <col min="12295" max="12295" width="22.8833333333333" style="5" customWidth="1"/>
    <col min="12296" max="12296" width="13.2166666666667" style="5" customWidth="1"/>
    <col min="12297" max="12544" width="8.88333333333333" style="5"/>
    <col min="12545" max="12545" width="15.2166666666667" style="5" customWidth="1"/>
    <col min="12546" max="12546" width="14.775" style="5" customWidth="1"/>
    <col min="12547" max="12547" width="14.2166666666667" style="5" customWidth="1"/>
    <col min="12548" max="12548" width="15.8833333333333" style="5" customWidth="1"/>
    <col min="12549" max="12549" width="14" style="5" customWidth="1"/>
    <col min="12550" max="12550" width="15.2166666666667" style="5" customWidth="1"/>
    <col min="12551" max="12551" width="22.8833333333333" style="5" customWidth="1"/>
    <col min="12552" max="12552" width="13.2166666666667" style="5" customWidth="1"/>
    <col min="12553" max="12800" width="8.88333333333333" style="5"/>
    <col min="12801" max="12801" width="15.2166666666667" style="5" customWidth="1"/>
    <col min="12802" max="12802" width="14.775" style="5" customWidth="1"/>
    <col min="12803" max="12803" width="14.2166666666667" style="5" customWidth="1"/>
    <col min="12804" max="12804" width="15.8833333333333" style="5" customWidth="1"/>
    <col min="12805" max="12805" width="14" style="5" customWidth="1"/>
    <col min="12806" max="12806" width="15.2166666666667" style="5" customWidth="1"/>
    <col min="12807" max="12807" width="22.8833333333333" style="5" customWidth="1"/>
    <col min="12808" max="12808" width="13.2166666666667" style="5" customWidth="1"/>
    <col min="12809" max="13056" width="8.88333333333333" style="5"/>
    <col min="13057" max="13057" width="15.2166666666667" style="5" customWidth="1"/>
    <col min="13058" max="13058" width="14.775" style="5" customWidth="1"/>
    <col min="13059" max="13059" width="14.2166666666667" style="5" customWidth="1"/>
    <col min="13060" max="13060" width="15.8833333333333" style="5" customWidth="1"/>
    <col min="13061" max="13061" width="14" style="5" customWidth="1"/>
    <col min="13062" max="13062" width="15.2166666666667" style="5" customWidth="1"/>
    <col min="13063" max="13063" width="22.8833333333333" style="5" customWidth="1"/>
    <col min="13064" max="13064" width="13.2166666666667" style="5" customWidth="1"/>
    <col min="13065" max="13312" width="8.88333333333333" style="5"/>
    <col min="13313" max="13313" width="15.2166666666667" style="5" customWidth="1"/>
    <col min="13314" max="13314" width="14.775" style="5" customWidth="1"/>
    <col min="13315" max="13315" width="14.2166666666667" style="5" customWidth="1"/>
    <col min="13316" max="13316" width="15.8833333333333" style="5" customWidth="1"/>
    <col min="13317" max="13317" width="14" style="5" customWidth="1"/>
    <col min="13318" max="13318" width="15.2166666666667" style="5" customWidth="1"/>
    <col min="13319" max="13319" width="22.8833333333333" style="5" customWidth="1"/>
    <col min="13320" max="13320" width="13.2166666666667" style="5" customWidth="1"/>
    <col min="13321" max="13568" width="8.88333333333333" style="5"/>
    <col min="13569" max="13569" width="15.2166666666667" style="5" customWidth="1"/>
    <col min="13570" max="13570" width="14.775" style="5" customWidth="1"/>
    <col min="13571" max="13571" width="14.2166666666667" style="5" customWidth="1"/>
    <col min="13572" max="13572" width="15.8833333333333" style="5" customWidth="1"/>
    <col min="13573" max="13573" width="14" style="5" customWidth="1"/>
    <col min="13574" max="13574" width="15.2166666666667" style="5" customWidth="1"/>
    <col min="13575" max="13575" width="22.8833333333333" style="5" customWidth="1"/>
    <col min="13576" max="13576" width="13.2166666666667" style="5" customWidth="1"/>
    <col min="13577" max="13824" width="8.88333333333333" style="5"/>
    <col min="13825" max="13825" width="15.2166666666667" style="5" customWidth="1"/>
    <col min="13826" max="13826" width="14.775" style="5" customWidth="1"/>
    <col min="13827" max="13827" width="14.2166666666667" style="5" customWidth="1"/>
    <col min="13828" max="13828" width="15.8833333333333" style="5" customWidth="1"/>
    <col min="13829" max="13829" width="14" style="5" customWidth="1"/>
    <col min="13830" max="13830" width="15.2166666666667" style="5" customWidth="1"/>
    <col min="13831" max="13831" width="22.8833333333333" style="5" customWidth="1"/>
    <col min="13832" max="13832" width="13.2166666666667" style="5" customWidth="1"/>
    <col min="13833" max="14080" width="8.88333333333333" style="5"/>
    <col min="14081" max="14081" width="15.2166666666667" style="5" customWidth="1"/>
    <col min="14082" max="14082" width="14.775" style="5" customWidth="1"/>
    <col min="14083" max="14083" width="14.2166666666667" style="5" customWidth="1"/>
    <col min="14084" max="14084" width="15.8833333333333" style="5" customWidth="1"/>
    <col min="14085" max="14085" width="14" style="5" customWidth="1"/>
    <col min="14086" max="14086" width="15.2166666666667" style="5" customWidth="1"/>
    <col min="14087" max="14087" width="22.8833333333333" style="5" customWidth="1"/>
    <col min="14088" max="14088" width="13.2166666666667" style="5" customWidth="1"/>
    <col min="14089" max="14336" width="8.88333333333333" style="5"/>
    <col min="14337" max="14337" width="15.2166666666667" style="5" customWidth="1"/>
    <col min="14338" max="14338" width="14.775" style="5" customWidth="1"/>
    <col min="14339" max="14339" width="14.2166666666667" style="5" customWidth="1"/>
    <col min="14340" max="14340" width="15.8833333333333" style="5" customWidth="1"/>
    <col min="14341" max="14341" width="14" style="5" customWidth="1"/>
    <col min="14342" max="14342" width="15.2166666666667" style="5" customWidth="1"/>
    <col min="14343" max="14343" width="22.8833333333333" style="5" customWidth="1"/>
    <col min="14344" max="14344" width="13.2166666666667" style="5" customWidth="1"/>
    <col min="14345" max="14592" width="8.88333333333333" style="5"/>
    <col min="14593" max="14593" width="15.2166666666667" style="5" customWidth="1"/>
    <col min="14594" max="14594" width="14.775" style="5" customWidth="1"/>
    <col min="14595" max="14595" width="14.2166666666667" style="5" customWidth="1"/>
    <col min="14596" max="14596" width="15.8833333333333" style="5" customWidth="1"/>
    <col min="14597" max="14597" width="14" style="5" customWidth="1"/>
    <col min="14598" max="14598" width="15.2166666666667" style="5" customWidth="1"/>
    <col min="14599" max="14599" width="22.8833333333333" style="5" customWidth="1"/>
    <col min="14600" max="14600" width="13.2166666666667" style="5" customWidth="1"/>
    <col min="14601" max="14848" width="8.88333333333333" style="5"/>
    <col min="14849" max="14849" width="15.2166666666667" style="5" customWidth="1"/>
    <col min="14850" max="14850" width="14.775" style="5" customWidth="1"/>
    <col min="14851" max="14851" width="14.2166666666667" style="5" customWidth="1"/>
    <col min="14852" max="14852" width="15.8833333333333" style="5" customWidth="1"/>
    <col min="14853" max="14853" width="14" style="5" customWidth="1"/>
    <col min="14854" max="14854" width="15.2166666666667" style="5" customWidth="1"/>
    <col min="14855" max="14855" width="22.8833333333333" style="5" customWidth="1"/>
    <col min="14856" max="14856" width="13.2166666666667" style="5" customWidth="1"/>
    <col min="14857" max="15104" width="8.88333333333333" style="5"/>
    <col min="15105" max="15105" width="15.2166666666667" style="5" customWidth="1"/>
    <col min="15106" max="15106" width="14.775" style="5" customWidth="1"/>
    <col min="15107" max="15107" width="14.2166666666667" style="5" customWidth="1"/>
    <col min="15108" max="15108" width="15.8833333333333" style="5" customWidth="1"/>
    <col min="15109" max="15109" width="14" style="5" customWidth="1"/>
    <col min="15110" max="15110" width="15.2166666666667" style="5" customWidth="1"/>
    <col min="15111" max="15111" width="22.8833333333333" style="5" customWidth="1"/>
    <col min="15112" max="15112" width="13.2166666666667" style="5" customWidth="1"/>
    <col min="15113" max="15360" width="8.88333333333333" style="5"/>
    <col min="15361" max="15361" width="15.2166666666667" style="5" customWidth="1"/>
    <col min="15362" max="15362" width="14.775" style="5" customWidth="1"/>
    <col min="15363" max="15363" width="14.2166666666667" style="5" customWidth="1"/>
    <col min="15364" max="15364" width="15.8833333333333" style="5" customWidth="1"/>
    <col min="15365" max="15365" width="14" style="5" customWidth="1"/>
    <col min="15366" max="15366" width="15.2166666666667" style="5" customWidth="1"/>
    <col min="15367" max="15367" width="22.8833333333333" style="5" customWidth="1"/>
    <col min="15368" max="15368" width="13.2166666666667" style="5" customWidth="1"/>
    <col min="15369" max="15616" width="8.88333333333333" style="5"/>
    <col min="15617" max="15617" width="15.2166666666667" style="5" customWidth="1"/>
    <col min="15618" max="15618" width="14.775" style="5" customWidth="1"/>
    <col min="15619" max="15619" width="14.2166666666667" style="5" customWidth="1"/>
    <col min="15620" max="15620" width="15.8833333333333" style="5" customWidth="1"/>
    <col min="15621" max="15621" width="14" style="5" customWidth="1"/>
    <col min="15622" max="15622" width="15.2166666666667" style="5" customWidth="1"/>
    <col min="15623" max="15623" width="22.8833333333333" style="5" customWidth="1"/>
    <col min="15624" max="15624" width="13.2166666666667" style="5" customWidth="1"/>
    <col min="15625" max="15872" width="8.88333333333333" style="5"/>
    <col min="15873" max="15873" width="15.2166666666667" style="5" customWidth="1"/>
    <col min="15874" max="15874" width="14.775" style="5" customWidth="1"/>
    <col min="15875" max="15875" width="14.2166666666667" style="5" customWidth="1"/>
    <col min="15876" max="15876" width="15.8833333333333" style="5" customWidth="1"/>
    <col min="15877" max="15877" width="14" style="5" customWidth="1"/>
    <col min="15878" max="15878" width="15.2166666666667" style="5" customWidth="1"/>
    <col min="15879" max="15879" width="22.8833333333333" style="5" customWidth="1"/>
    <col min="15880" max="15880" width="13.2166666666667" style="5" customWidth="1"/>
    <col min="15881" max="16128" width="8.88333333333333" style="5"/>
    <col min="16129" max="16129" width="15.2166666666667" style="5" customWidth="1"/>
    <col min="16130" max="16130" width="14.775" style="5" customWidth="1"/>
    <col min="16131" max="16131" width="14.2166666666667" style="5" customWidth="1"/>
    <col min="16132" max="16132" width="15.8833333333333" style="5" customWidth="1"/>
    <col min="16133" max="16133" width="14" style="5" customWidth="1"/>
    <col min="16134" max="16134" width="15.2166666666667" style="5" customWidth="1"/>
    <col min="16135" max="16135" width="22.8833333333333" style="5" customWidth="1"/>
    <col min="16136" max="16136" width="13.2166666666667" style="5" customWidth="1"/>
    <col min="16137" max="16384" width="8.88333333333333" style="5"/>
  </cols>
  <sheetData>
    <row r="1" ht="22.5" spans="1:6">
      <c r="A1" s="6" t="s">
        <v>28</v>
      </c>
      <c r="B1" s="6"/>
      <c r="C1" s="6"/>
      <c r="D1" s="6"/>
      <c r="E1" s="6"/>
      <c r="F1" s="6"/>
    </row>
    <row r="2" s="1" customFormat="1" ht="14.25" spans="1:6">
      <c r="A2" s="7" t="s">
        <v>1</v>
      </c>
      <c r="B2" s="8" t="s">
        <v>2</v>
      </c>
      <c r="C2" s="7" t="s">
        <v>3</v>
      </c>
      <c r="D2" s="7"/>
      <c r="E2" s="7"/>
      <c r="F2" s="9" t="s">
        <v>4</v>
      </c>
    </row>
    <row r="3" ht="14.25" spans="1:6">
      <c r="A3" s="7"/>
      <c r="B3" s="8"/>
      <c r="C3" s="10" t="s">
        <v>5</v>
      </c>
      <c r="D3" s="10" t="s">
        <v>6</v>
      </c>
      <c r="E3" s="10" t="s">
        <v>7</v>
      </c>
      <c r="F3" s="11"/>
    </row>
    <row r="4" s="1" customFormat="1" ht="18" customHeight="1" spans="1:6">
      <c r="A4" s="12" t="s">
        <v>38</v>
      </c>
      <c r="B4" s="13" t="s">
        <v>9</v>
      </c>
      <c r="C4" s="14">
        <v>1</v>
      </c>
      <c r="D4" s="14"/>
      <c r="E4" s="14">
        <v>1</v>
      </c>
      <c r="F4" s="14"/>
    </row>
    <row r="5" ht="18" customHeight="1" spans="1:6">
      <c r="A5" s="15" t="s">
        <v>43</v>
      </c>
      <c r="B5" s="16" t="s">
        <v>9</v>
      </c>
      <c r="C5" s="14">
        <v>1</v>
      </c>
      <c r="D5" s="14"/>
      <c r="E5" s="14"/>
      <c r="F5" s="14"/>
    </row>
    <row r="6" s="2" customFormat="1" ht="18" customHeight="1" spans="1:6">
      <c r="A6" s="12" t="s">
        <v>36</v>
      </c>
      <c r="B6" s="13" t="s">
        <v>9</v>
      </c>
      <c r="C6" s="14">
        <v>1</v>
      </c>
      <c r="D6" s="14"/>
      <c r="E6" s="14"/>
      <c r="F6" s="14"/>
    </row>
    <row r="7" s="2" customFormat="1" ht="18" customHeight="1" spans="1:6">
      <c r="A7" s="15" t="s">
        <v>41</v>
      </c>
      <c r="B7" s="17" t="s">
        <v>42</v>
      </c>
      <c r="C7" s="14">
        <v>1</v>
      </c>
      <c r="D7" s="14"/>
      <c r="E7" s="14"/>
      <c r="F7" s="14"/>
    </row>
    <row r="8" s="2" customFormat="1" ht="18" customHeight="1" spans="1:6">
      <c r="A8" s="15" t="s">
        <v>44</v>
      </c>
      <c r="B8" s="16" t="s">
        <v>9</v>
      </c>
      <c r="C8" s="14">
        <v>1</v>
      </c>
      <c r="D8" s="14"/>
      <c r="E8" s="14"/>
      <c r="F8" s="14"/>
    </row>
    <row r="9" s="2" customFormat="1" ht="18" customHeight="1" spans="1:6">
      <c r="A9" s="18" t="s">
        <v>18</v>
      </c>
      <c r="B9" s="19" t="s">
        <v>9</v>
      </c>
      <c r="C9" s="20">
        <v>1</v>
      </c>
      <c r="D9" s="21"/>
      <c r="E9" s="21"/>
      <c r="F9" s="21"/>
    </row>
    <row r="10" s="2" customFormat="1" ht="18" customHeight="1" spans="1:6">
      <c r="A10" s="12" t="s">
        <v>53</v>
      </c>
      <c r="B10" s="22" t="s">
        <v>23</v>
      </c>
      <c r="C10" s="14">
        <v>1</v>
      </c>
      <c r="D10" s="14"/>
      <c r="E10" s="14"/>
      <c r="F10" s="14"/>
    </row>
    <row r="11" s="2" customFormat="1" ht="18" customHeight="1" spans="1:6">
      <c r="A11" s="15" t="s">
        <v>37</v>
      </c>
      <c r="B11" s="23" t="s">
        <v>22</v>
      </c>
      <c r="C11" s="14">
        <v>1</v>
      </c>
      <c r="D11" s="14"/>
      <c r="E11" s="14"/>
      <c r="F11" s="14"/>
    </row>
    <row r="12" ht="18" customHeight="1" spans="1:6">
      <c r="A12" s="24" t="s">
        <v>54</v>
      </c>
      <c r="B12" s="25" t="s">
        <v>9</v>
      </c>
      <c r="C12" s="26"/>
      <c r="D12" s="26">
        <v>0.5</v>
      </c>
      <c r="E12" s="26">
        <v>0.5</v>
      </c>
      <c r="F12" s="26"/>
    </row>
    <row r="13" ht="18" customHeight="1" spans="1:6">
      <c r="A13" s="24" t="s">
        <v>55</v>
      </c>
      <c r="B13" s="25" t="s">
        <v>23</v>
      </c>
      <c r="C13" s="26"/>
      <c r="D13" s="26">
        <v>0.5</v>
      </c>
      <c r="E13" s="26">
        <v>0.5</v>
      </c>
      <c r="F13" s="26"/>
    </row>
    <row r="14" ht="18" customHeight="1" spans="1:6">
      <c r="A14" s="24" t="s">
        <v>16</v>
      </c>
      <c r="B14" s="27" t="s">
        <v>9</v>
      </c>
      <c r="C14" s="26"/>
      <c r="D14" s="26">
        <v>1</v>
      </c>
      <c r="E14" s="26">
        <v>1</v>
      </c>
      <c r="F14" s="26"/>
    </row>
    <row r="15" ht="18" customHeight="1" spans="1:6">
      <c r="A15" s="24" t="s">
        <v>32</v>
      </c>
      <c r="B15" s="26" t="s">
        <v>9</v>
      </c>
      <c r="C15" s="26"/>
      <c r="D15" s="26">
        <v>1</v>
      </c>
      <c r="E15" s="26">
        <v>1</v>
      </c>
      <c r="F15" s="26"/>
    </row>
    <row r="16" ht="18" customHeight="1" spans="1:6">
      <c r="A16" s="12" t="s">
        <v>13</v>
      </c>
      <c r="B16" s="16" t="s">
        <v>9</v>
      </c>
      <c r="C16" s="14"/>
      <c r="D16" s="14">
        <v>1</v>
      </c>
      <c r="E16" s="14"/>
      <c r="F16" s="14"/>
    </row>
    <row r="17" ht="18" customHeight="1" spans="1:6">
      <c r="A17" s="15" t="s">
        <v>45</v>
      </c>
      <c r="B17" s="16" t="s">
        <v>9</v>
      </c>
      <c r="C17" s="14"/>
      <c r="D17" s="14">
        <v>1</v>
      </c>
      <c r="E17" s="14"/>
      <c r="F17" s="14"/>
    </row>
    <row r="18" ht="18" customHeight="1" spans="1:6">
      <c r="A18" s="28" t="s">
        <v>8</v>
      </c>
      <c r="B18" s="16" t="s">
        <v>9</v>
      </c>
      <c r="C18" s="14"/>
      <c r="D18" s="14">
        <v>2</v>
      </c>
      <c r="E18" s="14"/>
      <c r="F18" s="14"/>
    </row>
    <row r="19" ht="18" customHeight="1" spans="1:6">
      <c r="A19" s="24" t="s">
        <v>14</v>
      </c>
      <c r="B19" s="29" t="s">
        <v>23</v>
      </c>
      <c r="C19" s="26"/>
      <c r="D19" s="26">
        <v>2</v>
      </c>
      <c r="E19" s="26"/>
      <c r="F19" s="26"/>
    </row>
    <row r="20" ht="18" customHeight="1" spans="1:6">
      <c r="A20" s="30" t="s">
        <v>56</v>
      </c>
      <c r="B20" s="16" t="s">
        <v>9</v>
      </c>
      <c r="C20" s="14"/>
      <c r="D20" s="14"/>
      <c r="E20" s="14">
        <v>0.5</v>
      </c>
      <c r="F20" s="14"/>
    </row>
    <row r="21" ht="18" customHeight="1" spans="1:6">
      <c r="A21" s="30" t="s">
        <v>57</v>
      </c>
      <c r="B21" s="16" t="s">
        <v>23</v>
      </c>
      <c r="C21" s="14"/>
      <c r="D21" s="14"/>
      <c r="E21" s="14">
        <v>0.5</v>
      </c>
      <c r="F21" s="14"/>
    </row>
    <row r="22" ht="18" customHeight="1" spans="1:6">
      <c r="A22" s="12" t="s">
        <v>58</v>
      </c>
      <c r="B22" s="13" t="s">
        <v>9</v>
      </c>
      <c r="C22" s="14"/>
      <c r="D22" s="14"/>
      <c r="E22" s="14">
        <v>0.5</v>
      </c>
      <c r="F22" s="14"/>
    </row>
    <row r="23" ht="18" customHeight="1" spans="1:6">
      <c r="A23" s="31" t="s">
        <v>59</v>
      </c>
      <c r="B23" s="16" t="s">
        <v>23</v>
      </c>
      <c r="C23" s="14"/>
      <c r="D23" s="14"/>
      <c r="E23" s="14">
        <v>0.5</v>
      </c>
      <c r="F23" s="14"/>
    </row>
    <row r="24" ht="18" customHeight="1" spans="1:6">
      <c r="A24" s="30" t="s">
        <v>50</v>
      </c>
      <c r="B24" s="16" t="s">
        <v>9</v>
      </c>
      <c r="C24" s="14"/>
      <c r="D24" s="14"/>
      <c r="E24" s="14">
        <v>1</v>
      </c>
      <c r="F24" s="14"/>
    </row>
    <row r="25" ht="18" customHeight="1" spans="1:6">
      <c r="A25" s="30" t="s">
        <v>49</v>
      </c>
      <c r="B25" s="14" t="s">
        <v>23</v>
      </c>
      <c r="C25" s="14"/>
      <c r="D25" s="14"/>
      <c r="E25" s="14">
        <v>1</v>
      </c>
      <c r="F25" s="14"/>
    </row>
    <row r="26" ht="18" customHeight="1" spans="1:6">
      <c r="A26" s="24" t="s">
        <v>31</v>
      </c>
      <c r="B26" s="32" t="s">
        <v>15</v>
      </c>
      <c r="C26" s="26"/>
      <c r="D26" s="26"/>
      <c r="E26" s="26">
        <v>1</v>
      </c>
      <c r="F26" s="26"/>
    </row>
    <row r="27" ht="18" customHeight="1" spans="1:6">
      <c r="A27" s="33" t="s">
        <v>34</v>
      </c>
      <c r="B27" s="34" t="s">
        <v>23</v>
      </c>
      <c r="C27" s="35"/>
      <c r="D27" s="35"/>
      <c r="E27" s="35">
        <v>1</v>
      </c>
      <c r="F27" s="35"/>
    </row>
  </sheetData>
  <mergeCells count="5">
    <mergeCell ref="A1:F1"/>
    <mergeCell ref="C2:E2"/>
    <mergeCell ref="A2:A3"/>
    <mergeCell ref="B2:B3"/>
    <mergeCell ref="F2:F3"/>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2015年秋季</vt:lpstr>
      <vt:lpstr>2016年春季</vt:lpstr>
      <vt:lpstr>2016年秋季</vt:lpstr>
      <vt:lpstr>2017年春季</vt:lpstr>
      <vt:lpstr>2015-2016学年汇总</vt:lpstr>
      <vt:lpstr>2016-2017学年汇总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2017-07-10T02:41:53Z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2052-10.1.0.6554</vt:lpwstr>
  </property>
</Properties>
</file>